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435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AE2" i="2"/>
  <c r="AE1499"/>
  <c r="AE1498"/>
  <c r="AE1497"/>
  <c r="AE1496"/>
  <c r="AE1495"/>
  <c r="AE1494"/>
  <c r="AE1493"/>
  <c r="AE1492"/>
  <c r="AE1491"/>
  <c r="AE1490"/>
  <c r="AE1489"/>
  <c r="AE1488"/>
  <c r="AE1487"/>
  <c r="AE1486"/>
  <c r="AE1485"/>
  <c r="AE1484"/>
  <c r="AE1483"/>
  <c r="AE1482"/>
  <c r="AE1481"/>
  <c r="AE1480"/>
  <c r="AE1479"/>
  <c r="AE1478"/>
  <c r="AE1477"/>
  <c r="AE1476"/>
  <c r="AE1475"/>
  <c r="AE1474"/>
  <c r="AE1473"/>
  <c r="AE1472"/>
  <c r="AE1471"/>
  <c r="AE1470"/>
  <c r="AE1469"/>
  <c r="AE1468"/>
  <c r="AE1467"/>
  <c r="AE1466"/>
  <c r="AE1465"/>
  <c r="AE1464"/>
  <c r="AE1463"/>
  <c r="AE1462"/>
  <c r="AE1461"/>
  <c r="AE1460"/>
  <c r="AE1459"/>
  <c r="AE1458"/>
  <c r="AE1457"/>
  <c r="AE1456"/>
  <c r="AE1455"/>
  <c r="AE1454"/>
  <c r="AE1453"/>
  <c r="AE1452"/>
  <c r="AE1451"/>
  <c r="AE1450"/>
  <c r="AE1449"/>
  <c r="AE1448"/>
  <c r="AE1447"/>
  <c r="AE1446"/>
  <c r="AE1445"/>
  <c r="AE1444"/>
  <c r="AE1443"/>
  <c r="AE1442"/>
  <c r="AE1441"/>
  <c r="AE1440"/>
  <c r="AE1439"/>
  <c r="AE1438"/>
  <c r="AE1437"/>
  <c r="AE1436"/>
  <c r="AE1435"/>
  <c r="AE1434"/>
  <c r="AE1433"/>
  <c r="AE1432"/>
  <c r="AE1431"/>
  <c r="AE1430"/>
  <c r="AE1429"/>
  <c r="AE1428"/>
  <c r="AE1427"/>
  <c r="AE1426"/>
  <c r="AE1425"/>
  <c r="AE1424"/>
  <c r="AE1423"/>
  <c r="AE1422"/>
  <c r="AE1421"/>
  <c r="AE1420"/>
  <c r="AE1419"/>
  <c r="AE1418"/>
  <c r="AE1417"/>
  <c r="AE1416"/>
  <c r="AE1415"/>
  <c r="AE1414"/>
  <c r="AE1413"/>
  <c r="AE1412"/>
  <c r="AE1411"/>
  <c r="AE1410"/>
  <c r="AE1409"/>
  <c r="AE1408"/>
  <c r="AE1407"/>
  <c r="AE1406"/>
  <c r="AE1405"/>
  <c r="AE1404"/>
  <c r="AE1403"/>
  <c r="AE1402"/>
  <c r="AE1401"/>
  <c r="AE1400"/>
  <c r="AE1399"/>
  <c r="AE1398"/>
  <c r="AE1397"/>
  <c r="AE1396"/>
  <c r="AE1395"/>
  <c r="AE1394"/>
  <c r="AE1393"/>
  <c r="AE1392"/>
  <c r="AE1391"/>
  <c r="AE1390"/>
  <c r="AE1389"/>
  <c r="AE1388"/>
  <c r="AE1387"/>
  <c r="AE1386"/>
  <c r="AE1385"/>
  <c r="AE1384"/>
  <c r="AE1383"/>
  <c r="AE1382"/>
  <c r="AE1381"/>
  <c r="AE1380"/>
  <c r="AE1379"/>
  <c r="AE1378"/>
  <c r="AE1377"/>
  <c r="AE1376"/>
  <c r="AE1375"/>
  <c r="AE1374"/>
  <c r="AE1373"/>
  <c r="AE1372"/>
  <c r="AE1371"/>
  <c r="AE1370"/>
  <c r="AE1369"/>
  <c r="AE1368"/>
  <c r="AE1367"/>
  <c r="AE1366"/>
  <c r="AE1365"/>
  <c r="AE1364"/>
  <c r="AE1363"/>
  <c r="AE1362"/>
  <c r="AE1361"/>
  <c r="AE1360"/>
  <c r="AE1359"/>
  <c r="AE1358"/>
  <c r="AE1357"/>
  <c r="AE1356"/>
  <c r="AE1355"/>
  <c r="AE1354"/>
  <c r="AE1353"/>
  <c r="AE1352"/>
  <c r="AE1351"/>
  <c r="AE1350"/>
  <c r="AE1349"/>
  <c r="AE1348"/>
  <c r="AE1347"/>
  <c r="AE1346"/>
  <c r="AE1345"/>
  <c r="AE1344"/>
  <c r="AE1343"/>
  <c r="AE1342"/>
  <c r="AE1341"/>
  <c r="AE1340"/>
  <c r="AE1339"/>
  <c r="AE1338"/>
  <c r="AE1337"/>
  <c r="AE1336"/>
  <c r="AE1335"/>
  <c r="AE1334"/>
  <c r="AE1333"/>
  <c r="AE1332"/>
  <c r="AE1331"/>
  <c r="AE1330"/>
  <c r="AE1329"/>
  <c r="AE1328"/>
  <c r="AE1327"/>
  <c r="AE1326"/>
  <c r="AE1325"/>
  <c r="AE1324"/>
  <c r="AE1323"/>
  <c r="AE1322"/>
  <c r="AE1321"/>
  <c r="AE1320"/>
  <c r="AE1319"/>
  <c r="AE1318"/>
  <c r="AE1317"/>
  <c r="AE1316"/>
  <c r="AE1315"/>
  <c r="AE1314"/>
  <c r="AE1313"/>
  <c r="AE1312"/>
  <c r="AE1311"/>
  <c r="AE1310"/>
  <c r="AE1309"/>
  <c r="AE1308"/>
  <c r="AE1307"/>
  <c r="AE1306"/>
  <c r="AE1305"/>
  <c r="AE1304"/>
  <c r="AE1303"/>
  <c r="AE1302"/>
  <c r="AE1301"/>
  <c r="AE1300"/>
  <c r="AE1299"/>
  <c r="AE1298"/>
  <c r="AE1297"/>
  <c r="AE1296"/>
  <c r="AE1295"/>
  <c r="AE1294"/>
  <c r="AE1293"/>
  <c r="AE1292"/>
  <c r="AE1291"/>
  <c r="AE1290"/>
  <c r="AE1289"/>
  <c r="AE1288"/>
  <c r="AE1287"/>
  <c r="AE1286"/>
  <c r="AE1285"/>
  <c r="AE1284"/>
  <c r="AE1283"/>
  <c r="AE1282"/>
  <c r="AE1281"/>
  <c r="AE1280"/>
  <c r="AE1279"/>
  <c r="AE1278"/>
  <c r="AE1277"/>
  <c r="AE1276"/>
  <c r="AE1275"/>
  <c r="AE1274"/>
  <c r="AE1273"/>
  <c r="AE1272"/>
  <c r="AE1271"/>
  <c r="AE1270"/>
  <c r="AE1269"/>
  <c r="AE1268"/>
  <c r="AE1267"/>
  <c r="AE1266"/>
  <c r="AE1265"/>
  <c r="AE1264"/>
  <c r="AE1263"/>
  <c r="AE1262"/>
  <c r="AE1261"/>
  <c r="AE1260"/>
  <c r="AE1259"/>
  <c r="AE1258"/>
  <c r="AE1257"/>
  <c r="AE1256"/>
  <c r="AE1255"/>
  <c r="AE1254"/>
  <c r="AE1253"/>
  <c r="AE1252"/>
  <c r="AE1251"/>
  <c r="AE1250"/>
  <c r="AE1249"/>
  <c r="AE1248"/>
  <c r="AE1247"/>
  <c r="AE1246"/>
  <c r="AE1245"/>
  <c r="AE1244"/>
  <c r="AE1243"/>
  <c r="AE1242"/>
  <c r="AE1241"/>
  <c r="AE1240"/>
  <c r="AE1239"/>
  <c r="AE1238"/>
  <c r="AE1237"/>
  <c r="AE1236"/>
  <c r="AE1235"/>
  <c r="AE1234"/>
  <c r="AE1233"/>
  <c r="AE1232"/>
  <c r="AE1231"/>
  <c r="AE1230"/>
  <c r="AE1229"/>
  <c r="AE1228"/>
  <c r="AE1227"/>
  <c r="AE1226"/>
  <c r="AE1225"/>
  <c r="AE1224"/>
  <c r="AE1223"/>
  <c r="AE1222"/>
  <c r="AE1221"/>
  <c r="AE1220"/>
  <c r="AE1219"/>
  <c r="AE1218"/>
  <c r="AE1217"/>
  <c r="AE1216"/>
  <c r="AE1215"/>
  <c r="AE1214"/>
  <c r="AE1213"/>
  <c r="AE1212"/>
  <c r="AE1211"/>
  <c r="AE1210"/>
  <c r="AE1209"/>
  <c r="AE1208"/>
  <c r="AE1207"/>
  <c r="AE1206"/>
  <c r="AE1205"/>
  <c r="AE1204"/>
  <c r="AE1203"/>
  <c r="AE1202"/>
  <c r="AE1201"/>
  <c r="AE1200"/>
  <c r="AE1199"/>
  <c r="AE1198"/>
  <c r="AE1197"/>
  <c r="AE1196"/>
  <c r="AE1195"/>
  <c r="AE1194"/>
  <c r="AE1193"/>
  <c r="AE1192"/>
  <c r="AE1191"/>
  <c r="AE1190"/>
  <c r="AE1189"/>
  <c r="AE1188"/>
  <c r="AE1187"/>
  <c r="AE1186"/>
  <c r="AE1185"/>
  <c r="AE1184"/>
  <c r="AE1183"/>
  <c r="AE1182"/>
  <c r="AE1181"/>
  <c r="AE1180"/>
  <c r="AE1179"/>
  <c r="AE1178"/>
  <c r="AE1177"/>
  <c r="AE1176"/>
  <c r="AE1175"/>
  <c r="AE1174"/>
  <c r="AE1173"/>
  <c r="AE1172"/>
  <c r="AE1171"/>
  <c r="AE1170"/>
  <c r="AE1169"/>
  <c r="AE1168"/>
  <c r="AE1167"/>
  <c r="AE1166"/>
  <c r="AE1165"/>
  <c r="AE1164"/>
  <c r="AE1163"/>
  <c r="AE1162"/>
  <c r="AE1161"/>
  <c r="AE1160"/>
  <c r="AE1159"/>
  <c r="AE1158"/>
  <c r="AE1157"/>
  <c r="AE1156"/>
  <c r="AE1155"/>
  <c r="AE1154"/>
  <c r="AE1153"/>
  <c r="AE1152"/>
  <c r="AE1151"/>
  <c r="AE1150"/>
  <c r="AE1149"/>
  <c r="AE1148"/>
  <c r="AE1147"/>
  <c r="AE1146"/>
  <c r="AE1145"/>
  <c r="AE1144"/>
  <c r="AE1143"/>
  <c r="AE1142"/>
  <c r="AE1141"/>
  <c r="AE1140"/>
  <c r="AE1139"/>
  <c r="AE1138"/>
  <c r="AE1137"/>
  <c r="AE1136"/>
  <c r="AE1135"/>
  <c r="AE1134"/>
  <c r="AE1133"/>
  <c r="AE1132"/>
  <c r="AE1131"/>
  <c r="AE1130"/>
  <c r="AE1129"/>
  <c r="AE1128"/>
  <c r="AE1127"/>
  <c r="AE1126"/>
  <c r="AE1125"/>
  <c r="AE1124"/>
  <c r="AE1123"/>
  <c r="AE1122"/>
  <c r="AE1121"/>
  <c r="AE1120"/>
  <c r="AE1119"/>
  <c r="AE1118"/>
  <c r="AE1117"/>
  <c r="AE1116"/>
  <c r="AE1115"/>
  <c r="AE1114"/>
  <c r="AE1113"/>
  <c r="AE1112"/>
  <c r="AE1111"/>
  <c r="AE1110"/>
  <c r="AE1109"/>
  <c r="AE1108"/>
  <c r="AE1107"/>
  <c r="AE1106"/>
  <c r="AE1105"/>
  <c r="AE1104"/>
  <c r="AE1103"/>
  <c r="AE1102"/>
  <c r="AE1101"/>
  <c r="AE1100"/>
  <c r="AE1099"/>
  <c r="AE1098"/>
  <c r="AE1097"/>
  <c r="AE1096"/>
  <c r="AE1095"/>
  <c r="AE1094"/>
  <c r="AE1093"/>
  <c r="AE1092"/>
  <c r="AE1091"/>
  <c r="AE1090"/>
  <c r="AE1089"/>
  <c r="AE1088"/>
  <c r="AE1087"/>
  <c r="AE1086"/>
  <c r="AE1085"/>
  <c r="AE1084"/>
  <c r="AE1083"/>
  <c r="AE1082"/>
  <c r="AE1081"/>
  <c r="AE1080"/>
  <c r="AE1079"/>
  <c r="AE1078"/>
  <c r="AE1077"/>
  <c r="AE1076"/>
  <c r="AE1075"/>
  <c r="AE1074"/>
  <c r="AE1073"/>
  <c r="AE1072"/>
  <c r="AE1071"/>
  <c r="AE1070"/>
  <c r="AE1069"/>
  <c r="AE1068"/>
  <c r="AE1067"/>
  <c r="AE1066"/>
  <c r="AE1065"/>
  <c r="AE1064"/>
  <c r="AE1063"/>
  <c r="AE1062"/>
  <c r="AE1061"/>
  <c r="AE1060"/>
  <c r="AE1059"/>
  <c r="AE1058"/>
  <c r="AE1057"/>
  <c r="AE1056"/>
  <c r="AE1055"/>
  <c r="AE1054"/>
  <c r="AE1053"/>
  <c r="AE1052"/>
  <c r="AE1051"/>
  <c r="AE1050"/>
  <c r="AE1049"/>
  <c r="AE1048"/>
  <c r="AE1047"/>
  <c r="AE1046"/>
  <c r="AE1045"/>
  <c r="AE1044"/>
  <c r="AE1043"/>
  <c r="AE1042"/>
  <c r="AE1041"/>
  <c r="AE1040"/>
  <c r="AE1039"/>
  <c r="AE1038"/>
  <c r="AE1037"/>
  <c r="AE1036"/>
  <c r="AE1035"/>
  <c r="AE1034"/>
  <c r="AE1033"/>
  <c r="AE1032"/>
  <c r="AE1031"/>
  <c r="AE1030"/>
  <c r="AE1029"/>
  <c r="AE1028"/>
  <c r="AE1027"/>
  <c r="AE1026"/>
  <c r="AE1025"/>
  <c r="AE1024"/>
  <c r="AE1023"/>
  <c r="AE1022"/>
  <c r="AE1021"/>
  <c r="AE1020"/>
  <c r="AE1019"/>
  <c r="AE1018"/>
  <c r="AE1017"/>
  <c r="AE1016"/>
  <c r="AE1015"/>
  <c r="AE1014"/>
  <c r="AE1013"/>
  <c r="AE1012"/>
  <c r="AE1011"/>
  <c r="AE1010"/>
  <c r="AE1009"/>
  <c r="AE1008"/>
  <c r="AE1007"/>
  <c r="AE1006"/>
  <c r="AE1005"/>
  <c r="AE1004"/>
  <c r="AE1003"/>
  <c r="AE1002"/>
  <c r="AE1001"/>
  <c r="AE1000"/>
  <c r="AE999"/>
  <c r="AE998"/>
  <c r="AE997"/>
  <c r="AE996"/>
  <c r="AE995"/>
  <c r="AE994"/>
  <c r="AE993"/>
  <c r="AE992"/>
  <c r="AE991"/>
  <c r="AE990"/>
  <c r="AE989"/>
  <c r="AE988"/>
  <c r="AE987"/>
  <c r="AE986"/>
  <c r="AE985"/>
  <c r="AE984"/>
  <c r="AE983"/>
  <c r="AE982"/>
  <c r="AE981"/>
  <c r="AE980"/>
  <c r="AE979"/>
  <c r="AE978"/>
  <c r="AE977"/>
  <c r="AE976"/>
  <c r="AE975"/>
  <c r="AE974"/>
  <c r="AE973"/>
  <c r="AE972"/>
  <c r="AE971"/>
  <c r="AE970"/>
  <c r="AE969"/>
  <c r="AE968"/>
  <c r="AE967"/>
  <c r="AE966"/>
  <c r="AE965"/>
  <c r="AE964"/>
  <c r="AE963"/>
  <c r="AE962"/>
  <c r="AE961"/>
  <c r="AE960"/>
  <c r="AE959"/>
  <c r="AE958"/>
  <c r="AE957"/>
  <c r="AE956"/>
  <c r="AE955"/>
  <c r="AE954"/>
  <c r="AE953"/>
  <c r="AE952"/>
  <c r="AE951"/>
  <c r="AE950"/>
  <c r="AE949"/>
  <c r="AE948"/>
  <c r="AE947"/>
  <c r="AE946"/>
  <c r="AE945"/>
  <c r="AE944"/>
  <c r="AE943"/>
  <c r="AE942"/>
  <c r="AE941"/>
  <c r="AE940"/>
  <c r="AE939"/>
  <c r="AE938"/>
  <c r="AE937"/>
  <c r="AE936"/>
  <c r="AE935"/>
  <c r="AE934"/>
  <c r="AE933"/>
  <c r="AE932"/>
  <c r="AE931"/>
  <c r="AE930"/>
  <c r="AE929"/>
  <c r="AE928"/>
  <c r="AE927"/>
  <c r="AE926"/>
  <c r="AE925"/>
  <c r="AE924"/>
  <c r="AE923"/>
  <c r="AE922"/>
  <c r="AE921"/>
  <c r="AE920"/>
  <c r="AE919"/>
  <c r="AE918"/>
  <c r="AE917"/>
  <c r="AE916"/>
  <c r="AE915"/>
  <c r="AE914"/>
  <c r="AE913"/>
  <c r="AE912"/>
  <c r="AE911"/>
  <c r="AE910"/>
  <c r="AE909"/>
  <c r="AE908"/>
  <c r="AE907"/>
  <c r="AE906"/>
  <c r="AE905"/>
  <c r="AE904"/>
  <c r="AE903"/>
  <c r="AE902"/>
  <c r="AE901"/>
  <c r="AE900"/>
  <c r="AE899"/>
  <c r="AE898"/>
  <c r="AE897"/>
  <c r="AE896"/>
  <c r="AE895"/>
  <c r="AE894"/>
  <c r="AE893"/>
  <c r="AE892"/>
  <c r="AE891"/>
  <c r="AE890"/>
  <c r="AE889"/>
  <c r="AE888"/>
  <c r="AE887"/>
  <c r="AE886"/>
  <c r="AE885"/>
  <c r="AE884"/>
  <c r="AE883"/>
  <c r="AE882"/>
  <c r="AE881"/>
  <c r="AE880"/>
  <c r="AE879"/>
  <c r="AE878"/>
  <c r="AE877"/>
  <c r="AE876"/>
  <c r="AE875"/>
  <c r="AE874"/>
  <c r="AE873"/>
  <c r="AE872"/>
  <c r="AE871"/>
  <c r="AE870"/>
  <c r="AE869"/>
  <c r="AE868"/>
  <c r="AE867"/>
  <c r="AE866"/>
  <c r="AE865"/>
  <c r="AE864"/>
  <c r="AE863"/>
  <c r="AE862"/>
  <c r="AE861"/>
  <c r="AE860"/>
  <c r="AE859"/>
  <c r="AE858"/>
  <c r="AE857"/>
  <c r="AE856"/>
  <c r="AE855"/>
  <c r="AE854"/>
  <c r="AE853"/>
  <c r="AE852"/>
  <c r="AE851"/>
  <c r="AE850"/>
  <c r="AE849"/>
  <c r="AE848"/>
  <c r="AE847"/>
  <c r="AE846"/>
  <c r="AE845"/>
  <c r="AE844"/>
  <c r="AE843"/>
  <c r="AE842"/>
  <c r="AE841"/>
  <c r="AE840"/>
  <c r="AE839"/>
  <c r="AE838"/>
  <c r="AE837"/>
  <c r="AE836"/>
  <c r="AE835"/>
  <c r="AE834"/>
  <c r="AE833"/>
  <c r="AE832"/>
  <c r="AE831"/>
  <c r="AE830"/>
  <c r="AE829"/>
  <c r="AE828"/>
  <c r="AE827"/>
  <c r="AE826"/>
  <c r="AE825"/>
  <c r="AE824"/>
  <c r="AE823"/>
  <c r="AE822"/>
  <c r="AE821"/>
  <c r="AE820"/>
  <c r="AE819"/>
  <c r="AE818"/>
  <c r="AE817"/>
  <c r="AE816"/>
  <c r="AE815"/>
  <c r="AE814"/>
  <c r="AE813"/>
  <c r="AE812"/>
  <c r="AE811"/>
  <c r="AE810"/>
  <c r="AE809"/>
  <c r="AE808"/>
  <c r="AE807"/>
  <c r="AE806"/>
  <c r="AE805"/>
  <c r="AE804"/>
  <c r="AE803"/>
  <c r="AE802"/>
  <c r="AE801"/>
  <c r="AE800"/>
  <c r="AE799"/>
  <c r="AE798"/>
  <c r="AE797"/>
  <c r="AE796"/>
  <c r="AE795"/>
  <c r="AE794"/>
  <c r="AE793"/>
  <c r="AE792"/>
  <c r="AE791"/>
  <c r="AE790"/>
  <c r="AE789"/>
  <c r="AE788"/>
  <c r="AE787"/>
  <c r="AE786"/>
  <c r="AE785"/>
  <c r="AE784"/>
  <c r="AE783"/>
  <c r="AE782"/>
  <c r="AE781"/>
  <c r="AE780"/>
  <c r="AE779"/>
  <c r="AE778"/>
  <c r="AE777"/>
  <c r="AE776"/>
  <c r="AE775"/>
  <c r="AE774"/>
  <c r="AE773"/>
  <c r="AE772"/>
  <c r="AE771"/>
  <c r="AE770"/>
  <c r="AE769"/>
  <c r="AE768"/>
  <c r="AE767"/>
  <c r="AE766"/>
  <c r="AE765"/>
  <c r="AE764"/>
  <c r="AE763"/>
  <c r="AE762"/>
  <c r="AE761"/>
  <c r="AE760"/>
  <c r="AE759"/>
  <c r="AE758"/>
  <c r="AE757"/>
  <c r="AE756"/>
  <c r="AE755"/>
  <c r="AE754"/>
  <c r="AE753"/>
  <c r="AE752"/>
  <c r="AE751"/>
  <c r="AE750"/>
  <c r="AE749"/>
  <c r="AE748"/>
  <c r="AE747"/>
  <c r="AE746"/>
  <c r="AE745"/>
  <c r="AE744"/>
  <c r="AE743"/>
  <c r="AE742"/>
  <c r="AE741"/>
  <c r="AE740"/>
  <c r="AE739"/>
  <c r="AE738"/>
  <c r="AE737"/>
  <c r="AE736"/>
  <c r="AE735"/>
  <c r="AE734"/>
  <c r="AE733"/>
  <c r="AE732"/>
  <c r="AE731"/>
  <c r="AE730"/>
  <c r="AE729"/>
  <c r="AE728"/>
  <c r="AE727"/>
  <c r="AE726"/>
  <c r="AE725"/>
  <c r="AE724"/>
  <c r="AE723"/>
  <c r="AE722"/>
  <c r="AE721"/>
  <c r="AE720"/>
  <c r="AE719"/>
  <c r="AE718"/>
  <c r="AE717"/>
  <c r="AE716"/>
  <c r="AE715"/>
  <c r="AE714"/>
  <c r="AE713"/>
  <c r="AE712"/>
  <c r="AE711"/>
  <c r="AE710"/>
  <c r="AE709"/>
  <c r="AE708"/>
  <c r="AE707"/>
  <c r="AE706"/>
  <c r="AE705"/>
  <c r="AE704"/>
  <c r="AE703"/>
  <c r="AE702"/>
  <c r="AE701"/>
  <c r="AE700"/>
  <c r="AE699"/>
  <c r="AE698"/>
  <c r="AE697"/>
  <c r="AE696"/>
  <c r="AE695"/>
  <c r="AE694"/>
  <c r="AE693"/>
  <c r="AE692"/>
  <c r="AE691"/>
  <c r="AE690"/>
  <c r="AE689"/>
  <c r="AE688"/>
  <c r="AE687"/>
  <c r="AE686"/>
  <c r="AE685"/>
  <c r="AE684"/>
  <c r="AE683"/>
  <c r="AE682"/>
  <c r="AE681"/>
  <c r="AE680"/>
  <c r="AE679"/>
  <c r="AE678"/>
  <c r="AE677"/>
  <c r="AE676"/>
  <c r="AE675"/>
  <c r="AE674"/>
  <c r="AE673"/>
  <c r="AE672"/>
  <c r="AE671"/>
  <c r="AE670"/>
  <c r="AE669"/>
  <c r="AE668"/>
  <c r="AE667"/>
  <c r="AE666"/>
  <c r="AE665"/>
  <c r="AE664"/>
  <c r="AE663"/>
  <c r="AE662"/>
  <c r="AE661"/>
  <c r="AE660"/>
  <c r="AE659"/>
  <c r="AE658"/>
  <c r="AE657"/>
  <c r="AE656"/>
  <c r="AE655"/>
  <c r="AE654"/>
  <c r="AE653"/>
  <c r="AE652"/>
  <c r="AE651"/>
  <c r="AE650"/>
  <c r="AE649"/>
  <c r="AE648"/>
  <c r="AE647"/>
  <c r="AE646"/>
  <c r="AE645"/>
  <c r="AE644"/>
  <c r="AE643"/>
  <c r="AE642"/>
  <c r="AE641"/>
  <c r="AE640"/>
  <c r="AE639"/>
  <c r="AE638"/>
  <c r="AE637"/>
  <c r="AE636"/>
  <c r="AE635"/>
  <c r="AE634"/>
  <c r="AE633"/>
  <c r="AE632"/>
  <c r="AE631"/>
  <c r="AE630"/>
  <c r="AE629"/>
  <c r="AE628"/>
  <c r="AE627"/>
  <c r="AE626"/>
  <c r="AE625"/>
  <c r="AE624"/>
  <c r="AE623"/>
  <c r="AE622"/>
  <c r="AE621"/>
  <c r="AE620"/>
  <c r="AE619"/>
  <c r="AE618"/>
  <c r="AE617"/>
  <c r="AE616"/>
  <c r="AE615"/>
  <c r="AE614"/>
  <c r="AE613"/>
  <c r="AE612"/>
  <c r="AE611"/>
  <c r="AE610"/>
  <c r="AE609"/>
  <c r="AE608"/>
  <c r="AE607"/>
  <c r="AE606"/>
  <c r="AE605"/>
  <c r="AE604"/>
  <c r="AE603"/>
  <c r="AE602"/>
  <c r="AE601"/>
  <c r="AE600"/>
  <c r="AE599"/>
  <c r="AE598"/>
  <c r="AE597"/>
  <c r="AE596"/>
  <c r="AE595"/>
  <c r="AE594"/>
  <c r="AE593"/>
  <c r="AE592"/>
  <c r="AE591"/>
  <c r="AE590"/>
  <c r="AE589"/>
  <c r="AE588"/>
  <c r="AE587"/>
  <c r="AE586"/>
  <c r="AE585"/>
  <c r="AE584"/>
  <c r="AE583"/>
  <c r="AE582"/>
  <c r="AE581"/>
  <c r="AE580"/>
  <c r="AE579"/>
  <c r="AE578"/>
  <c r="AE577"/>
  <c r="AE576"/>
  <c r="AE575"/>
  <c r="AE574"/>
  <c r="AE573"/>
  <c r="AE572"/>
  <c r="AE571"/>
  <c r="AE570"/>
  <c r="AE569"/>
  <c r="AE568"/>
  <c r="AE567"/>
  <c r="AE566"/>
  <c r="AE565"/>
  <c r="AE564"/>
  <c r="AE563"/>
  <c r="AE562"/>
  <c r="AE561"/>
  <c r="AE560"/>
  <c r="AE559"/>
  <c r="AE558"/>
  <c r="AE557"/>
  <c r="AE556"/>
  <c r="AE555"/>
  <c r="AE554"/>
  <c r="AE553"/>
  <c r="AE552"/>
  <c r="AE551"/>
  <c r="AE550"/>
  <c r="AE549"/>
  <c r="AE548"/>
  <c r="AE547"/>
  <c r="AE546"/>
  <c r="AE545"/>
  <c r="AE544"/>
  <c r="AE543"/>
  <c r="AE542"/>
  <c r="AE541"/>
  <c r="AE540"/>
  <c r="AE539"/>
  <c r="AE538"/>
  <c r="AE537"/>
  <c r="AE536"/>
  <c r="AE535"/>
  <c r="AE534"/>
  <c r="AE533"/>
  <c r="AE532"/>
  <c r="AE531"/>
  <c r="AE530"/>
  <c r="AE529"/>
  <c r="AE528"/>
  <c r="AE527"/>
  <c r="AE526"/>
  <c r="AE525"/>
  <c r="AE524"/>
  <c r="AE523"/>
  <c r="AE522"/>
  <c r="AE521"/>
  <c r="AE520"/>
  <c r="AE519"/>
  <c r="AE518"/>
  <c r="AE517"/>
  <c r="AE516"/>
  <c r="AE515"/>
  <c r="AE514"/>
  <c r="AE513"/>
  <c r="AE512"/>
  <c r="AE511"/>
  <c r="AE510"/>
  <c r="AE509"/>
  <c r="AE508"/>
  <c r="AE507"/>
  <c r="AE506"/>
  <c r="AE505"/>
  <c r="AE504"/>
  <c r="AE503"/>
  <c r="AE502"/>
  <c r="AE501"/>
  <c r="AE500"/>
  <c r="AE499"/>
  <c r="AE498"/>
  <c r="AE497"/>
  <c r="AE496"/>
  <c r="AE495"/>
  <c r="AE494"/>
  <c r="AE493"/>
  <c r="AE492"/>
  <c r="AE491"/>
  <c r="AE490"/>
  <c r="AE489"/>
  <c r="AE488"/>
  <c r="AE487"/>
  <c r="AE486"/>
  <c r="AE485"/>
  <c r="AE484"/>
  <c r="AE483"/>
  <c r="AE482"/>
  <c r="AE481"/>
  <c r="AE480"/>
  <c r="AE479"/>
  <c r="AE478"/>
  <c r="AE477"/>
  <c r="AE476"/>
  <c r="AE475"/>
  <c r="AE474"/>
  <c r="AE473"/>
  <c r="AE472"/>
  <c r="AE471"/>
  <c r="AE470"/>
  <c r="AE469"/>
  <c r="AE468"/>
  <c r="AE467"/>
  <c r="AE466"/>
  <c r="AE465"/>
  <c r="AE464"/>
  <c r="AE463"/>
  <c r="AE462"/>
  <c r="AE461"/>
  <c r="AE460"/>
  <c r="AE459"/>
  <c r="AE458"/>
  <c r="AE457"/>
  <c r="AE456"/>
  <c r="AE455"/>
  <c r="AE454"/>
  <c r="AE453"/>
  <c r="AE452"/>
  <c r="AE451"/>
  <c r="AE450"/>
  <c r="AE449"/>
  <c r="AE448"/>
  <c r="AE447"/>
  <c r="AE446"/>
  <c r="AE445"/>
  <c r="AE444"/>
  <c r="AE443"/>
  <c r="AE442"/>
  <c r="AE441"/>
  <c r="AE440"/>
  <c r="AE439"/>
  <c r="AE438"/>
  <c r="AE437"/>
  <c r="AE436"/>
  <c r="AE435"/>
  <c r="AE434"/>
  <c r="AE433"/>
  <c r="AE432"/>
  <c r="AE431"/>
  <c r="AE430"/>
  <c r="AE429"/>
  <c r="AE428"/>
  <c r="AE427"/>
  <c r="AE426"/>
  <c r="AE425"/>
  <c r="AE424"/>
  <c r="AE423"/>
  <c r="AE422"/>
  <c r="AE421"/>
  <c r="AE420"/>
  <c r="AE419"/>
  <c r="AE418"/>
  <c r="AE417"/>
  <c r="AE416"/>
  <c r="AE415"/>
  <c r="AE414"/>
  <c r="AE413"/>
  <c r="AE412"/>
  <c r="AE411"/>
  <c r="AE410"/>
  <c r="AE409"/>
  <c r="AE408"/>
  <c r="AE407"/>
  <c r="AE406"/>
  <c r="AE405"/>
  <c r="AE404"/>
  <c r="AE403"/>
  <c r="AE402"/>
  <c r="AE401"/>
  <c r="AE400"/>
  <c r="AE399"/>
  <c r="AE398"/>
  <c r="AE397"/>
  <c r="AE396"/>
  <c r="AE395"/>
  <c r="AE394"/>
  <c r="AE393"/>
  <c r="AE392"/>
  <c r="AE391"/>
  <c r="AE390"/>
  <c r="AE389"/>
  <c r="AE388"/>
  <c r="AE387"/>
  <c r="AE386"/>
  <c r="AE385"/>
  <c r="AE384"/>
  <c r="AE383"/>
  <c r="AE382"/>
  <c r="AE381"/>
  <c r="AE380"/>
  <c r="AE379"/>
  <c r="AE378"/>
  <c r="AE377"/>
  <c r="AE376"/>
  <c r="AE375"/>
  <c r="AE374"/>
  <c r="AE373"/>
  <c r="AE372"/>
  <c r="AE371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E344"/>
  <c r="AE343"/>
  <c r="AE342"/>
  <c r="AE341"/>
  <c r="AE340"/>
  <c r="AE339"/>
  <c r="AE338"/>
  <c r="AE337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AE295"/>
  <c r="AE294"/>
  <c r="AE293"/>
  <c r="AE292"/>
  <c r="AE291"/>
  <c r="AE290"/>
  <c r="AE289"/>
  <c r="AE288"/>
  <c r="AE287"/>
  <c r="AE286"/>
  <c r="AE285"/>
  <c r="AE284"/>
  <c r="AE283"/>
  <c r="AE282"/>
  <c r="AE281"/>
  <c r="AE280"/>
  <c r="AE279"/>
  <c r="AE278"/>
  <c r="AE277"/>
  <c r="AE276"/>
  <c r="AE275"/>
  <c r="AE274"/>
  <c r="AE273"/>
  <c r="AE272"/>
  <c r="AE271"/>
  <c r="AE270"/>
  <c r="AE269"/>
  <c r="AE268"/>
  <c r="AE267"/>
  <c r="AE266"/>
  <c r="AE265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2"/>
  <c r="AE11"/>
  <c r="AE10"/>
  <c r="AE9"/>
  <c r="AE7"/>
  <c r="AE6"/>
  <c r="AE5"/>
  <c r="AE4"/>
  <c r="AE3"/>
</calcChain>
</file>

<file path=xl/sharedStrings.xml><?xml version="1.0" encoding="utf-8"?>
<sst xmlns="http://schemas.openxmlformats.org/spreadsheetml/2006/main" count="130" uniqueCount="63">
  <si>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</si>
  <si>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</si>
  <si>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</si>
  <si>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</si>
  <si>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</si>
  <si>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</si>
  <si>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</si>
  <si>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</si>
  <si>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</si>
  <si>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</si>
  <si>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</si>
  <si>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</si>
  <si>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</si>
  <si>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3(1) (1б)</t>
  </si>
  <si>
    <t>3(2) (1б)</t>
  </si>
  <si>
    <t>4(1) (1б)</t>
  </si>
  <si>
    <t>4(2) (1б)</t>
  </si>
  <si>
    <t>5 (2б)</t>
  </si>
  <si>
    <t>6 (2б)</t>
  </si>
  <si>
    <t>7(1) (1б)</t>
  </si>
  <si>
    <t>7(2) (1б)</t>
  </si>
  <si>
    <t>8(1) (2б)</t>
  </si>
  <si>
    <t>8(2) (1б)</t>
  </si>
  <si>
    <t>9 (2б)</t>
  </si>
  <si>
    <t>10 (1б)</t>
  </si>
  <si>
    <t>11(1) (2б)</t>
  </si>
  <si>
    <t>11(2) (3б)</t>
  </si>
  <si>
    <t>12 (1б)</t>
  </si>
  <si>
    <t>13(1) (1б)</t>
  </si>
  <si>
    <t>13(2) (1б)</t>
  </si>
  <si>
    <t>14 (2б)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</si>
  <si>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</si>
  <si>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</si>
  <si>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</si>
  <si>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</si>
  <si>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</si>
  <si>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</si>
  <si>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</si>
  <si>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</si>
  <si>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</si>
  <si>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</si>
  <si>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ru7.1 | 1.2.1.1.1.3 | Чердаков Д.Н., Дунев А.И., Пугач В.Е./Под ред. Вербицкой Л.А. Русский язык 7 класс АО "Издательство "Просвещение"</t>
  </si>
  <si>
    <t>ru7.2 | 1.2.1.1.2.3 | Быстрова Е.А.,Кибирева Л.В. и др./Под ред. Быстровой Е.А. Русский язык (в 2 частях) 7 класс ООО "Русское слово-учебник"</t>
  </si>
  <si>
    <t>ru7.3 | 1.2.1.1.3.3 | Баранов М.Т.,Ладыженская Т.А.,Тростенцова Л.А. и др. Русский язык (в 2 частях) 7 класс АО "Издательство "Просвещение"</t>
  </si>
  <si>
    <t>ru7.4 | 1.2.1.1.4.3 | Разумовская М.М.,Львова С.И.,Капинос В.И. и др. Русский язык 7 класс ООО "ДРОФА"</t>
  </si>
  <si>
    <t>ru7.5 | 1.2.1.1.5.3 | Рыбченкова Л.М.,Александрова О.М.,Загоровская О.В. и др. Русский язык (в 2 частях) 7 класс АО "Издательство "Просвещение"</t>
  </si>
  <si>
    <t>ru7.6 | 1.2.1.1.6.3 | Шмелев А.Д.,Флоренская Э.А.,Савчук Л.О. и др./Под ред. Шмелева А.Д. Русский язык 7 класс ООО "Издательский центр ВЕНТАНА-ГРАФ"</t>
  </si>
  <si>
    <t>ru7.7 | 1.2.1.1.7.1 | Бабайцева В.В.,Чеснокова Л.Д. Русский язык: Теория 5 - 9 класс ООО "ДРОФА"</t>
  </si>
  <si>
    <t>ru7.8 | 1.2.1.1.7.6 | Никитина Е.И. Русский язык: Русская речь 7 класс ООО "ДРОФА"</t>
  </si>
  <si>
    <t>ru7.9 | 1.2.1.1.7.7 | Пименова С.Н., Еремеева А.П., Купалова и др.;под ред. Пименовой С.Н. Русский язык. Практика 7 класс ООО "ДРОФА"</t>
  </si>
  <si>
    <t>ru7.10 | 1.2.1.1.8.1 | Бабайцева В.В. Русский язык: Теория: (углубленное изучение) 5 - 9 класс ООО "ДРОФА"</t>
  </si>
  <si>
    <t>ru7.11 | 612 | Бабайцева В.В. Русский язык 5 - 9 класс Дрофа</t>
  </si>
  <si>
    <t>ru7.12 | 613 | Бабайцева В.В., Чеснокова Л.Д. Русский язык 5 - 9 класс Дрофа</t>
  </si>
  <si>
    <t>ru7.13 | 616 | Пименова С.Н., Никитина Е.И. Русский язык 7 класс Дрофа</t>
  </si>
  <si>
    <t>ru7.14 | 621 | Бунеев Р.Н., Бунеева Е.В., Комиссарова Л.Ю. и др. Русский язык 7 класс Баласс</t>
  </si>
  <si>
    <t>ru7.15 | 626 | Быстрова Е.А., Мангутова Н.В., Шабанова И.Л. Русский язык 7 класс Дрофа</t>
  </si>
  <si>
    <t>ru7.16 | 636 | Граник Г.Г., Борисенко Н.А., Владимирская Г.Н. и др./Под ред. Граник Г.Г. Русский язык 7 класс Мнемозина</t>
  </si>
  <si>
    <t>ru7.17 | 646 | Львова С.И., Львов В.В. Русский язык 7 класс Мнемозина</t>
  </si>
  <si>
    <t>ru7.18 | 651 | Панов М.В., Кузьмина С.М., Булатова Л.Н. и др./Под ред. Панова М.В. Русский язык 7 класс Русское слово</t>
  </si>
  <si>
    <t>ru7.19 | 1435 | Бабайцева В.В., Пименова С.Н., Никитина Е.И. Русский язык 7 класс Дрофа</t>
  </si>
  <si>
    <t>ru7.20 | 1440 | Бунеев Р.Н., Бунеева Е.В., Комиссарова Л.Ю. и др./Под ред. Леонтьева А.А. Русский язык 7 класс Баласс</t>
  </si>
  <si>
    <t>ru7.21 | 133 | Граник Г.Г., Владимирская Г.Н., Борисенко Н.А. и др./Под ред. Граник Г.Г. Русский язык 7 класс ОЛМА-Учебник</t>
  </si>
  <si>
    <t>ru7.22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</si>
</sst>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70" zoomScaleNormal="70" workbookViewId="0">
      <selection activeCell="A2" sqref="A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8</v>
      </c>
      <c r="B2" s="1" t="s">
        <v>43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99"/>
  <sheetViews>
    <sheetView zoomScale="60" zoomScaleNormal="60" workbookViewId="0">
      <selection activeCell="B8" sqref="B8"/>
    </sheetView>
  </sheetViews>
  <sheetFormatPr defaultRowHeight="15"/>
  <sheetData>
    <row r="1" spans="1:31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</row>
    <row r="2" spans="1:31">
      <c r="A2" s="1">
        <v>80001</v>
      </c>
      <c r="B2" s="1">
        <v>2</v>
      </c>
      <c r="C2" s="1">
        <v>0</v>
      </c>
      <c r="D2" s="1">
        <v>0</v>
      </c>
      <c r="E2" s="1">
        <v>2</v>
      </c>
      <c r="F2" s="1">
        <v>3</v>
      </c>
      <c r="G2" s="1">
        <v>2</v>
      </c>
      <c r="H2" s="1">
        <v>1</v>
      </c>
      <c r="I2" s="1">
        <v>2</v>
      </c>
      <c r="J2" s="1">
        <v>0</v>
      </c>
      <c r="K2" s="1">
        <v>0</v>
      </c>
      <c r="L2" s="1">
        <v>0</v>
      </c>
      <c r="M2" s="1">
        <v>0</v>
      </c>
      <c r="N2" s="1">
        <v>2</v>
      </c>
      <c r="O2" s="1">
        <v>0</v>
      </c>
      <c r="P2" s="1">
        <v>1</v>
      </c>
      <c r="Q2" s="1">
        <v>0</v>
      </c>
      <c r="R2" s="1">
        <v>2</v>
      </c>
      <c r="S2" s="1">
        <v>0</v>
      </c>
      <c r="T2" s="1">
        <v>0</v>
      </c>
      <c r="U2" s="1">
        <v>1</v>
      </c>
      <c r="V2" s="1">
        <v>2</v>
      </c>
      <c r="W2" s="1">
        <v>3</v>
      </c>
      <c r="X2" s="1">
        <v>1</v>
      </c>
      <c r="Y2" s="1">
        <v>1</v>
      </c>
      <c r="Z2" s="1">
        <v>1</v>
      </c>
      <c r="AA2" s="1">
        <v>2</v>
      </c>
      <c r="AB2" s="1">
        <v>8</v>
      </c>
      <c r="AC2" s="1" t="s">
        <v>35</v>
      </c>
      <c r="AD2" s="1">
        <v>3</v>
      </c>
      <c r="AE2" s="3">
        <f>IF(LEN(C2)&gt;0, SUM(C2,D2,E2,F2,G2,H2,I2,J2,K2,L2,M2,N2,O2,P2,Q2,R2,S2,T2,U2,V2,W2,X2,Y2,Z2,AA2), "")</f>
        <v>26</v>
      </c>
    </row>
    <row r="3" spans="1:31">
      <c r="A3" s="1">
        <v>80002</v>
      </c>
      <c r="B3" s="1">
        <v>2</v>
      </c>
      <c r="C3" s="1">
        <v>2</v>
      </c>
      <c r="D3" s="1">
        <v>0</v>
      </c>
      <c r="E3" s="1">
        <v>2</v>
      </c>
      <c r="F3" s="1">
        <v>3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2</v>
      </c>
      <c r="O3" s="1">
        <v>0</v>
      </c>
      <c r="P3" s="1">
        <v>1</v>
      </c>
      <c r="Q3" s="1">
        <v>0</v>
      </c>
      <c r="R3" s="1">
        <v>0</v>
      </c>
      <c r="S3" s="1">
        <v>0</v>
      </c>
      <c r="T3" s="1">
        <v>2</v>
      </c>
      <c r="U3" s="1">
        <v>1</v>
      </c>
      <c r="V3" s="1">
        <v>2</v>
      </c>
      <c r="W3" s="1">
        <v>3</v>
      </c>
      <c r="X3" s="1">
        <v>1</v>
      </c>
      <c r="Y3" s="1">
        <v>1</v>
      </c>
      <c r="Z3" s="1">
        <v>1</v>
      </c>
      <c r="AA3" s="1">
        <v>2</v>
      </c>
      <c r="AB3" s="1">
        <v>8</v>
      </c>
      <c r="AC3" s="1" t="s">
        <v>35</v>
      </c>
      <c r="AD3" s="1">
        <v>3</v>
      </c>
      <c r="AE3" s="3">
        <f t="shared" ref="AE3:AE65" si="0">IF(LEN(C3)&gt;0, SUM(C3,D3,E3,F3,G3,H3,I3,J3,K3,L3,M3,N3,O3,P3,Q3,R3,S3,T3,U3,V3,W3,X3,Y3,Z3,AA3), "")</f>
        <v>24</v>
      </c>
    </row>
    <row r="4" spans="1:31">
      <c r="A4" s="1">
        <v>80003</v>
      </c>
      <c r="B4" s="1">
        <v>1</v>
      </c>
      <c r="C4" s="1">
        <v>2</v>
      </c>
      <c r="D4" s="1">
        <v>0</v>
      </c>
      <c r="E4" s="1">
        <v>2</v>
      </c>
      <c r="F4" s="1">
        <v>3</v>
      </c>
      <c r="G4" s="1">
        <v>3</v>
      </c>
      <c r="H4" s="1">
        <v>2</v>
      </c>
      <c r="I4" s="1">
        <v>3</v>
      </c>
      <c r="J4" s="1">
        <v>0</v>
      </c>
      <c r="K4" s="1">
        <v>0</v>
      </c>
      <c r="L4" s="1">
        <v>1</v>
      </c>
      <c r="M4" s="1">
        <v>1</v>
      </c>
      <c r="N4" s="1">
        <v>2</v>
      </c>
      <c r="O4" s="1">
        <v>0</v>
      </c>
      <c r="P4" s="1">
        <v>1</v>
      </c>
      <c r="Q4" s="1">
        <v>1</v>
      </c>
      <c r="R4" s="1">
        <v>2</v>
      </c>
      <c r="S4" s="1">
        <v>1</v>
      </c>
      <c r="T4" s="1">
        <v>2</v>
      </c>
      <c r="U4" s="1">
        <v>1</v>
      </c>
      <c r="V4" s="1">
        <v>2</v>
      </c>
      <c r="W4" s="1">
        <v>3</v>
      </c>
      <c r="X4" s="1">
        <v>1</v>
      </c>
      <c r="Y4" s="1">
        <v>1</v>
      </c>
      <c r="Z4" s="1">
        <v>1</v>
      </c>
      <c r="AA4" s="1">
        <v>2</v>
      </c>
      <c r="AB4" s="1">
        <v>8</v>
      </c>
      <c r="AC4" s="1" t="s">
        <v>36</v>
      </c>
      <c r="AD4" s="1">
        <v>4</v>
      </c>
      <c r="AE4" s="3">
        <f t="shared" si="0"/>
        <v>37</v>
      </c>
    </row>
    <row r="5" spans="1:31">
      <c r="A5" s="1">
        <v>80004</v>
      </c>
      <c r="B5" s="1">
        <v>2</v>
      </c>
      <c r="C5" s="1">
        <v>2</v>
      </c>
      <c r="D5" s="1">
        <v>0</v>
      </c>
      <c r="E5" s="1">
        <v>2</v>
      </c>
      <c r="F5" s="1">
        <v>3</v>
      </c>
      <c r="G5" s="1">
        <v>0</v>
      </c>
      <c r="H5" s="1">
        <v>2</v>
      </c>
      <c r="I5" s="1">
        <v>3</v>
      </c>
      <c r="J5" s="1">
        <v>1</v>
      </c>
      <c r="K5" s="1">
        <v>1</v>
      </c>
      <c r="L5" s="1">
        <v>1</v>
      </c>
      <c r="M5" s="1">
        <v>1</v>
      </c>
      <c r="N5" s="1">
        <v>2</v>
      </c>
      <c r="O5" s="1">
        <v>1</v>
      </c>
      <c r="P5" s="1">
        <v>1</v>
      </c>
      <c r="Q5" s="1">
        <v>1</v>
      </c>
      <c r="R5" s="1">
        <v>2</v>
      </c>
      <c r="S5" s="1">
        <v>1</v>
      </c>
      <c r="T5" s="1">
        <v>0</v>
      </c>
      <c r="U5" s="1">
        <v>1</v>
      </c>
      <c r="V5" s="1">
        <v>2</v>
      </c>
      <c r="W5" s="1">
        <v>3</v>
      </c>
      <c r="X5" s="1">
        <v>1</v>
      </c>
      <c r="Y5" s="1">
        <v>1</v>
      </c>
      <c r="Z5" s="1">
        <v>1</v>
      </c>
      <c r="AA5" s="1">
        <v>2</v>
      </c>
      <c r="AB5" s="1">
        <v>8</v>
      </c>
      <c r="AC5" s="1" t="s">
        <v>35</v>
      </c>
      <c r="AD5" s="1">
        <v>4</v>
      </c>
      <c r="AE5" s="3">
        <f t="shared" si="0"/>
        <v>35</v>
      </c>
    </row>
    <row r="6" spans="1:31">
      <c r="A6" s="1">
        <v>80005</v>
      </c>
      <c r="B6" s="1">
        <v>1</v>
      </c>
      <c r="C6" s="1">
        <v>3</v>
      </c>
      <c r="D6" s="1">
        <v>2</v>
      </c>
      <c r="E6" s="1">
        <v>2</v>
      </c>
      <c r="F6" s="1">
        <v>3</v>
      </c>
      <c r="G6" s="1">
        <v>3</v>
      </c>
      <c r="H6" s="1">
        <v>2</v>
      </c>
      <c r="I6" s="1">
        <v>3</v>
      </c>
      <c r="J6" s="1">
        <v>0</v>
      </c>
      <c r="K6" s="1">
        <v>0</v>
      </c>
      <c r="L6" s="1">
        <v>0</v>
      </c>
      <c r="M6" s="1">
        <v>0</v>
      </c>
      <c r="N6" s="1">
        <v>2</v>
      </c>
      <c r="O6" s="1">
        <v>0</v>
      </c>
      <c r="P6" s="1">
        <v>1</v>
      </c>
      <c r="Q6" s="1">
        <v>1</v>
      </c>
      <c r="R6" s="1">
        <v>1</v>
      </c>
      <c r="S6" s="1">
        <v>0</v>
      </c>
      <c r="T6" s="1">
        <v>2</v>
      </c>
      <c r="U6" s="1">
        <v>1</v>
      </c>
      <c r="V6" s="1">
        <v>2</v>
      </c>
      <c r="W6" s="1">
        <v>3</v>
      </c>
      <c r="X6" s="1">
        <v>1</v>
      </c>
      <c r="Y6" s="1">
        <v>1</v>
      </c>
      <c r="Z6" s="1">
        <v>1</v>
      </c>
      <c r="AA6" s="1">
        <v>2</v>
      </c>
      <c r="AB6" s="1">
        <v>8</v>
      </c>
      <c r="AC6" s="1" t="s">
        <v>36</v>
      </c>
      <c r="AD6" s="1">
        <v>4</v>
      </c>
      <c r="AE6" s="3">
        <f t="shared" si="0"/>
        <v>36</v>
      </c>
    </row>
    <row r="7" spans="1:31">
      <c r="A7" s="1">
        <v>80006</v>
      </c>
      <c r="B7" s="1">
        <v>2</v>
      </c>
      <c r="C7" s="1">
        <v>3</v>
      </c>
      <c r="D7" s="1">
        <v>1</v>
      </c>
      <c r="E7" s="1">
        <v>2</v>
      </c>
      <c r="F7" s="1">
        <v>3</v>
      </c>
      <c r="G7" s="1">
        <v>0</v>
      </c>
      <c r="H7" s="1">
        <v>1</v>
      </c>
      <c r="I7" s="1">
        <v>2</v>
      </c>
      <c r="J7" s="1">
        <v>0</v>
      </c>
      <c r="K7" s="1">
        <v>0</v>
      </c>
      <c r="L7" s="1">
        <v>1</v>
      </c>
      <c r="M7" s="1">
        <v>1</v>
      </c>
      <c r="N7" s="1">
        <v>2</v>
      </c>
      <c r="O7" s="1">
        <v>1</v>
      </c>
      <c r="P7" s="1">
        <v>1</v>
      </c>
      <c r="Q7" s="1">
        <v>1</v>
      </c>
      <c r="R7" s="1">
        <v>2</v>
      </c>
      <c r="S7" s="1">
        <v>1</v>
      </c>
      <c r="T7" s="1">
        <v>2</v>
      </c>
      <c r="U7" s="1">
        <v>1</v>
      </c>
      <c r="V7" s="1">
        <v>2</v>
      </c>
      <c r="W7" s="1">
        <v>3</v>
      </c>
      <c r="X7" s="1">
        <v>1</v>
      </c>
      <c r="Y7" s="1">
        <v>1</v>
      </c>
      <c r="Z7" s="1">
        <v>1</v>
      </c>
      <c r="AA7" s="1">
        <v>2</v>
      </c>
      <c r="AB7" s="1">
        <v>8</v>
      </c>
      <c r="AC7" s="1" t="s">
        <v>35</v>
      </c>
      <c r="AD7" s="1">
        <v>4</v>
      </c>
      <c r="AE7" s="3">
        <f t="shared" si="0"/>
        <v>35</v>
      </c>
    </row>
    <row r="8" spans="1:31">
      <c r="A8" s="1">
        <v>80007</v>
      </c>
      <c r="B8" s="1" t="s">
        <v>37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/>
    </row>
    <row r="9" spans="1:31">
      <c r="A9" s="1">
        <v>80008</v>
      </c>
      <c r="B9" s="1">
        <v>2</v>
      </c>
      <c r="C9" s="1">
        <v>0</v>
      </c>
      <c r="D9" s="1">
        <v>0</v>
      </c>
      <c r="E9" s="1">
        <v>2</v>
      </c>
      <c r="F9" s="1">
        <v>3</v>
      </c>
      <c r="G9" s="1">
        <v>1</v>
      </c>
      <c r="H9" s="1">
        <v>2</v>
      </c>
      <c r="I9" s="1">
        <v>2</v>
      </c>
      <c r="J9" s="1">
        <v>0</v>
      </c>
      <c r="K9" s="1">
        <v>0</v>
      </c>
      <c r="L9" s="1">
        <v>1</v>
      </c>
      <c r="M9" s="1">
        <v>1</v>
      </c>
      <c r="N9" s="1">
        <v>2</v>
      </c>
      <c r="O9" s="1">
        <v>1</v>
      </c>
      <c r="P9" s="1">
        <v>1</v>
      </c>
      <c r="Q9" s="1">
        <v>1</v>
      </c>
      <c r="R9" s="1">
        <v>2</v>
      </c>
      <c r="S9" s="1">
        <v>1</v>
      </c>
      <c r="T9" s="1">
        <v>0</v>
      </c>
      <c r="U9" s="1">
        <v>1</v>
      </c>
      <c r="V9" s="1">
        <v>0</v>
      </c>
      <c r="W9" s="1">
        <v>0</v>
      </c>
      <c r="X9" s="1">
        <v>1</v>
      </c>
      <c r="Y9" s="1">
        <v>1</v>
      </c>
      <c r="Z9" s="1">
        <v>1</v>
      </c>
      <c r="AA9" s="1">
        <v>0</v>
      </c>
      <c r="AB9" s="1">
        <v>8</v>
      </c>
      <c r="AC9" s="1" t="s">
        <v>35</v>
      </c>
      <c r="AD9" s="1">
        <v>4</v>
      </c>
      <c r="AE9" s="3">
        <f t="shared" si="0"/>
        <v>24</v>
      </c>
    </row>
    <row r="10" spans="1:31">
      <c r="A10" s="1">
        <v>80009</v>
      </c>
      <c r="B10" s="1">
        <v>1</v>
      </c>
      <c r="C10" s="1">
        <v>0</v>
      </c>
      <c r="D10" s="1">
        <v>2</v>
      </c>
      <c r="E10" s="1">
        <v>2</v>
      </c>
      <c r="F10" s="1">
        <v>3</v>
      </c>
      <c r="G10" s="1">
        <v>1</v>
      </c>
      <c r="H10" s="1">
        <v>2</v>
      </c>
      <c r="I10" s="1">
        <v>2</v>
      </c>
      <c r="J10" s="1">
        <v>0</v>
      </c>
      <c r="K10" s="1">
        <v>0</v>
      </c>
      <c r="L10" s="1">
        <v>0</v>
      </c>
      <c r="M10" s="1">
        <v>0</v>
      </c>
      <c r="N10" s="1">
        <v>2</v>
      </c>
      <c r="O10" s="1">
        <v>0</v>
      </c>
      <c r="P10" s="1">
        <v>1</v>
      </c>
      <c r="Q10" s="1">
        <v>1</v>
      </c>
      <c r="R10" s="1">
        <v>1</v>
      </c>
      <c r="S10" s="1">
        <v>0</v>
      </c>
      <c r="T10" s="1">
        <v>2</v>
      </c>
      <c r="U10" s="1">
        <v>0</v>
      </c>
      <c r="V10" s="1">
        <v>2</v>
      </c>
      <c r="W10" s="1">
        <v>2</v>
      </c>
      <c r="X10" s="1">
        <v>1</v>
      </c>
      <c r="Y10" s="1">
        <v>1</v>
      </c>
      <c r="Z10" s="1">
        <v>1</v>
      </c>
      <c r="AA10" s="1">
        <v>2</v>
      </c>
      <c r="AB10" s="1">
        <v>8</v>
      </c>
      <c r="AC10" s="1" t="s">
        <v>35</v>
      </c>
      <c r="AD10" s="1">
        <v>3</v>
      </c>
      <c r="AE10" s="3">
        <f t="shared" si="0"/>
        <v>28</v>
      </c>
    </row>
    <row r="11" spans="1:31">
      <c r="A11" s="1">
        <v>80010</v>
      </c>
      <c r="B11" s="1">
        <v>2</v>
      </c>
      <c r="C11" s="1">
        <v>0</v>
      </c>
      <c r="D11" s="1">
        <v>0</v>
      </c>
      <c r="E11" s="1">
        <v>2</v>
      </c>
      <c r="F11" s="1">
        <v>3</v>
      </c>
      <c r="G11" s="1">
        <v>0</v>
      </c>
      <c r="H11" s="1">
        <v>1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2</v>
      </c>
      <c r="O11" s="1">
        <v>1</v>
      </c>
      <c r="P11" s="1">
        <v>1</v>
      </c>
      <c r="Q11" s="1">
        <v>1</v>
      </c>
      <c r="R11" s="1">
        <v>2</v>
      </c>
      <c r="S11" s="1">
        <v>1</v>
      </c>
      <c r="T11" s="1">
        <v>2</v>
      </c>
      <c r="U11" s="1">
        <v>1</v>
      </c>
      <c r="V11" s="1">
        <v>0</v>
      </c>
      <c r="W11" s="1">
        <v>0</v>
      </c>
      <c r="X11" s="1">
        <v>1</v>
      </c>
      <c r="Y11" s="1">
        <v>1</v>
      </c>
      <c r="Z11" s="1">
        <v>1</v>
      </c>
      <c r="AA11" s="1">
        <v>2</v>
      </c>
      <c r="AB11" s="1">
        <v>8</v>
      </c>
      <c r="AC11" s="1" t="s">
        <v>36</v>
      </c>
      <c r="AD11" s="1">
        <v>3</v>
      </c>
      <c r="AE11" s="3">
        <f t="shared" si="0"/>
        <v>23</v>
      </c>
    </row>
    <row r="12" spans="1:31">
      <c r="A12" s="1">
        <v>80011</v>
      </c>
      <c r="B12" s="1">
        <v>1</v>
      </c>
      <c r="C12" s="1">
        <v>2</v>
      </c>
      <c r="D12" s="1">
        <v>0</v>
      </c>
      <c r="E12" s="1">
        <v>2</v>
      </c>
      <c r="F12" s="1">
        <v>3</v>
      </c>
      <c r="G12" s="1">
        <v>0</v>
      </c>
      <c r="H12" s="1">
        <v>1</v>
      </c>
      <c r="I12" s="1">
        <v>2</v>
      </c>
      <c r="J12" s="1">
        <v>0</v>
      </c>
      <c r="K12" s="1">
        <v>0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0</v>
      </c>
      <c r="R12" s="1">
        <v>2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1</v>
      </c>
      <c r="Y12" s="1">
        <v>1</v>
      </c>
      <c r="Z12" s="1">
        <v>1</v>
      </c>
      <c r="AA12" s="1">
        <v>2</v>
      </c>
      <c r="AB12" s="1">
        <v>8</v>
      </c>
      <c r="AC12" s="1" t="s">
        <v>36</v>
      </c>
      <c r="AD12" s="1">
        <v>3</v>
      </c>
      <c r="AE12" s="3">
        <f t="shared" si="0"/>
        <v>22</v>
      </c>
    </row>
    <row r="13" spans="1:31">
      <c r="A13" s="1">
        <v>80012</v>
      </c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/>
    </row>
    <row r="14" spans="1:31">
      <c r="A14" s="1">
        <v>80013</v>
      </c>
      <c r="B14" s="1">
        <v>1</v>
      </c>
      <c r="C14" s="1">
        <v>3</v>
      </c>
      <c r="D14" s="1">
        <v>0</v>
      </c>
      <c r="E14" s="1">
        <v>2</v>
      </c>
      <c r="F14" s="1">
        <v>3</v>
      </c>
      <c r="G14" s="1">
        <v>1</v>
      </c>
      <c r="H14" s="1">
        <v>0</v>
      </c>
      <c r="I14" s="1">
        <v>3</v>
      </c>
      <c r="J14" s="1">
        <v>0</v>
      </c>
      <c r="K14" s="1">
        <v>0</v>
      </c>
      <c r="L14" s="1">
        <v>1</v>
      </c>
      <c r="M14" s="1">
        <v>1</v>
      </c>
      <c r="N14" s="1">
        <v>2</v>
      </c>
      <c r="O14" s="1">
        <v>1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v>0</v>
      </c>
      <c r="V14" s="1">
        <v>2</v>
      </c>
      <c r="W14" s="1">
        <v>1</v>
      </c>
      <c r="X14" s="1">
        <v>1</v>
      </c>
      <c r="Y14" s="1">
        <v>1</v>
      </c>
      <c r="Z14" s="1">
        <v>1</v>
      </c>
      <c r="AA14" s="1">
        <v>2</v>
      </c>
      <c r="AB14" s="1">
        <v>8</v>
      </c>
      <c r="AC14" s="1" t="s">
        <v>36</v>
      </c>
      <c r="AD14" s="1">
        <v>4</v>
      </c>
      <c r="AE14" s="3">
        <f t="shared" si="0"/>
        <v>27</v>
      </c>
    </row>
    <row r="15" spans="1:31">
      <c r="A15" s="1">
        <v>80014</v>
      </c>
      <c r="B15" s="1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" t="str">
        <f t="shared" si="0"/>
        <v/>
      </c>
    </row>
    <row r="16" spans="1:31">
      <c r="A16" s="1">
        <v>80015</v>
      </c>
      <c r="B16" s="1">
        <v>1</v>
      </c>
      <c r="C16" s="1">
        <v>3</v>
      </c>
      <c r="D16" s="1">
        <v>2</v>
      </c>
      <c r="E16" s="1">
        <v>2</v>
      </c>
      <c r="F16" s="1">
        <v>2</v>
      </c>
      <c r="G16" s="1">
        <v>1</v>
      </c>
      <c r="H16" s="1">
        <v>3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1</v>
      </c>
      <c r="Q16" s="1">
        <v>1</v>
      </c>
      <c r="R16" s="1">
        <v>2</v>
      </c>
      <c r="S16" s="1">
        <v>1</v>
      </c>
      <c r="T16" s="1">
        <v>2</v>
      </c>
      <c r="U16" s="1">
        <v>1</v>
      </c>
      <c r="V16" s="1">
        <v>2</v>
      </c>
      <c r="W16" s="1">
        <v>3</v>
      </c>
      <c r="X16" s="1">
        <v>1</v>
      </c>
      <c r="Y16" s="1">
        <v>1</v>
      </c>
      <c r="Z16" s="1">
        <v>1</v>
      </c>
      <c r="AA16" s="1">
        <v>2</v>
      </c>
      <c r="AB16" s="1">
        <v>8</v>
      </c>
      <c r="AC16" s="1" t="s">
        <v>35</v>
      </c>
      <c r="AD16" s="1">
        <v>4</v>
      </c>
      <c r="AE16" s="3">
        <f t="shared" si="0"/>
        <v>33</v>
      </c>
    </row>
    <row r="17" spans="1:31">
      <c r="A17" s="1">
        <v>80016</v>
      </c>
      <c r="B17" s="1">
        <v>1</v>
      </c>
      <c r="C17" s="1">
        <v>2</v>
      </c>
      <c r="D17" s="1">
        <v>0</v>
      </c>
      <c r="E17" s="1">
        <v>2</v>
      </c>
      <c r="F17" s="1">
        <v>3</v>
      </c>
      <c r="G17" s="1">
        <v>0</v>
      </c>
      <c r="H17" s="1">
        <v>2</v>
      </c>
      <c r="I17" s="1">
        <v>1</v>
      </c>
      <c r="J17" s="1">
        <v>0</v>
      </c>
      <c r="K17" s="1">
        <v>0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0</v>
      </c>
      <c r="R17" s="1">
        <v>0</v>
      </c>
      <c r="S17" s="1">
        <v>0</v>
      </c>
      <c r="T17" s="1">
        <v>2</v>
      </c>
      <c r="U17" s="1">
        <v>0</v>
      </c>
      <c r="V17" s="1">
        <v>2</v>
      </c>
      <c r="W17" s="1">
        <v>0</v>
      </c>
      <c r="X17" s="1">
        <v>0</v>
      </c>
      <c r="Y17" s="1">
        <v>1</v>
      </c>
      <c r="Z17" s="1">
        <v>1</v>
      </c>
      <c r="AA17" s="1">
        <v>2</v>
      </c>
      <c r="AB17" s="1">
        <v>8</v>
      </c>
      <c r="AC17" s="1" t="s">
        <v>36</v>
      </c>
      <c r="AD17" s="1">
        <v>3</v>
      </c>
      <c r="AE17" s="3">
        <f t="shared" si="0"/>
        <v>22</v>
      </c>
    </row>
    <row r="18" spans="1:31">
      <c r="A18" s="1">
        <v>80017</v>
      </c>
      <c r="B18" s="1">
        <v>2</v>
      </c>
      <c r="C18" s="1">
        <v>2</v>
      </c>
      <c r="D18" s="1">
        <v>0</v>
      </c>
      <c r="E18" s="1">
        <v>2</v>
      </c>
      <c r="F18" s="1">
        <v>3</v>
      </c>
      <c r="G18" s="1">
        <v>0</v>
      </c>
      <c r="H18" s="1">
        <v>1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  <c r="O18" s="1">
        <v>0</v>
      </c>
      <c r="P18" s="1">
        <v>1</v>
      </c>
      <c r="Q18" s="1">
        <v>0</v>
      </c>
      <c r="R18" s="1">
        <v>2</v>
      </c>
      <c r="S18" s="1">
        <v>0</v>
      </c>
      <c r="T18" s="1">
        <v>0</v>
      </c>
      <c r="U18" s="1">
        <v>1</v>
      </c>
      <c r="V18" s="1">
        <v>2</v>
      </c>
      <c r="W18" s="1">
        <v>0</v>
      </c>
      <c r="X18" s="1">
        <v>1</v>
      </c>
      <c r="Y18" s="1">
        <v>1</v>
      </c>
      <c r="Z18" s="1">
        <v>1</v>
      </c>
      <c r="AA18" s="1">
        <v>2</v>
      </c>
      <c r="AB18" s="1">
        <v>8</v>
      </c>
      <c r="AC18" s="1" t="s">
        <v>35</v>
      </c>
      <c r="AD18" s="1">
        <v>3</v>
      </c>
      <c r="AE18" s="3">
        <f t="shared" si="0"/>
        <v>24</v>
      </c>
    </row>
    <row r="19" spans="1:31">
      <c r="A19" s="1">
        <v>80018</v>
      </c>
      <c r="B19" s="1" t="s">
        <v>37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" t="str">
        <f t="shared" si="0"/>
        <v/>
      </c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3" t="str">
        <f t="shared" si="0"/>
        <v/>
      </c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3" t="str">
        <f t="shared" si="0"/>
        <v/>
      </c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 t="str">
        <f t="shared" si="0"/>
        <v/>
      </c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 t="str">
        <f t="shared" si="0"/>
        <v/>
      </c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 t="str">
        <f t="shared" si="0"/>
        <v/>
      </c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" t="str">
        <f t="shared" si="0"/>
        <v/>
      </c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 t="str">
        <f t="shared" si="0"/>
        <v/>
      </c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" t="str">
        <f t="shared" si="0"/>
        <v/>
      </c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" t="str">
        <f t="shared" si="0"/>
        <v/>
      </c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" t="str">
        <f t="shared" si="0"/>
        <v/>
      </c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 t="str">
        <f t="shared" si="0"/>
        <v/>
      </c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 t="str">
        <f t="shared" si="0"/>
        <v/>
      </c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 t="str">
        <f t="shared" si="0"/>
        <v/>
      </c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 t="str">
        <f t="shared" si="0"/>
        <v/>
      </c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 t="str">
        <f t="shared" si="0"/>
        <v/>
      </c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" t="str">
        <f t="shared" si="0"/>
        <v/>
      </c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 t="str">
        <f t="shared" si="0"/>
        <v/>
      </c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" t="str">
        <f t="shared" si="0"/>
        <v/>
      </c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 t="str">
        <f t="shared" si="0"/>
        <v/>
      </c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" t="str">
        <f t="shared" si="0"/>
        <v/>
      </c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" t="str">
        <f t="shared" si="0"/>
        <v/>
      </c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" t="str">
        <f t="shared" si="0"/>
        <v/>
      </c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 t="str">
        <f t="shared" si="0"/>
        <v/>
      </c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 t="str">
        <f t="shared" si="0"/>
        <v/>
      </c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 t="str">
        <f t="shared" si="0"/>
        <v/>
      </c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 t="str">
        <f t="shared" si="0"/>
        <v/>
      </c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 t="str">
        <f t="shared" si="0"/>
        <v/>
      </c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" t="str">
        <f t="shared" si="0"/>
        <v/>
      </c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" t="str">
        <f t="shared" si="0"/>
        <v/>
      </c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" t="str">
        <f t="shared" si="0"/>
        <v/>
      </c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" t="str">
        <f t="shared" si="0"/>
        <v/>
      </c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 t="str">
        <f t="shared" si="0"/>
        <v/>
      </c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 t="str">
        <f t="shared" si="0"/>
        <v/>
      </c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 t="str">
        <f t="shared" si="0"/>
        <v/>
      </c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 t="str">
        <f t="shared" si="0"/>
        <v/>
      </c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 t="str">
        <f t="shared" si="0"/>
        <v/>
      </c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" t="str">
        <f t="shared" si="0"/>
        <v/>
      </c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" t="str">
        <f t="shared" si="0"/>
        <v/>
      </c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" t="str">
        <f t="shared" si="0"/>
        <v/>
      </c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" t="str">
        <f t="shared" si="0"/>
        <v/>
      </c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" t="str">
        <f t="shared" si="0"/>
        <v/>
      </c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 t="str">
        <f t="shared" si="0"/>
        <v/>
      </c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 t="str">
        <f t="shared" si="0"/>
        <v/>
      </c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" t="str">
        <f t="shared" si="0"/>
        <v/>
      </c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" t="str">
        <f t="shared" si="0"/>
        <v/>
      </c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" t="str">
        <f t="shared" si="0"/>
        <v/>
      </c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" t="str">
        <f t="shared" ref="AE66:AE129" si="1">IF(LEN(C66)&gt;0, SUM(C66,D66,E66,F66,G66,H66,I66,J66,K66,L66,M66,N66,O66,P66,Q66,R66,S66,T66,U66,V66,W66,X66,Y66,Z66,AA66), "")</f>
        <v/>
      </c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" t="str">
        <f t="shared" si="1"/>
        <v/>
      </c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" t="str">
        <f t="shared" si="1"/>
        <v/>
      </c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" t="str">
        <f t="shared" si="1"/>
        <v/>
      </c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" t="str">
        <f t="shared" si="1"/>
        <v/>
      </c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" t="str">
        <f t="shared" si="1"/>
        <v/>
      </c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" t="str">
        <f t="shared" si="1"/>
        <v/>
      </c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" t="str">
        <f t="shared" si="1"/>
        <v/>
      </c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" t="str">
        <f t="shared" si="1"/>
        <v/>
      </c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" t="str">
        <f t="shared" si="1"/>
        <v/>
      </c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" t="str">
        <f t="shared" si="1"/>
        <v/>
      </c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" t="str">
        <f t="shared" si="1"/>
        <v/>
      </c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" t="str">
        <f t="shared" si="1"/>
        <v/>
      </c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" t="str">
        <f t="shared" si="1"/>
        <v/>
      </c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" t="str">
        <f t="shared" si="1"/>
        <v/>
      </c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" t="str">
        <f t="shared" si="1"/>
        <v/>
      </c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" t="str">
        <f t="shared" si="1"/>
        <v/>
      </c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" t="str">
        <f t="shared" si="1"/>
        <v/>
      </c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" t="str">
        <f t="shared" si="1"/>
        <v/>
      </c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" t="str">
        <f t="shared" si="1"/>
        <v/>
      </c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" t="str">
        <f t="shared" si="1"/>
        <v/>
      </c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" t="str">
        <f t="shared" si="1"/>
        <v/>
      </c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" t="str">
        <f t="shared" si="1"/>
        <v/>
      </c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" t="str">
        <f t="shared" si="1"/>
        <v/>
      </c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" t="str">
        <f t="shared" si="1"/>
        <v/>
      </c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" t="str">
        <f t="shared" si="1"/>
        <v/>
      </c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" t="str">
        <f t="shared" si="1"/>
        <v/>
      </c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" t="str">
        <f t="shared" si="1"/>
        <v/>
      </c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" t="str">
        <f t="shared" si="1"/>
        <v/>
      </c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" t="str">
        <f t="shared" si="1"/>
        <v/>
      </c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" t="str">
        <f t="shared" si="1"/>
        <v/>
      </c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" t="str">
        <f t="shared" si="1"/>
        <v/>
      </c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" t="str">
        <f t="shared" si="1"/>
        <v/>
      </c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" t="str">
        <f t="shared" si="1"/>
        <v/>
      </c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" t="str">
        <f t="shared" si="1"/>
        <v/>
      </c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" t="str">
        <f t="shared" si="1"/>
        <v/>
      </c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" t="str">
        <f t="shared" si="1"/>
        <v/>
      </c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" t="str">
        <f t="shared" si="1"/>
        <v/>
      </c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" t="str">
        <f t="shared" si="1"/>
        <v/>
      </c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" t="str">
        <f t="shared" si="1"/>
        <v/>
      </c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" t="str">
        <f t="shared" si="1"/>
        <v/>
      </c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" t="str">
        <f t="shared" si="1"/>
        <v/>
      </c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" t="str">
        <f t="shared" si="1"/>
        <v/>
      </c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" t="str">
        <f t="shared" si="1"/>
        <v/>
      </c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" t="str">
        <f t="shared" si="1"/>
        <v/>
      </c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" t="str">
        <f t="shared" si="1"/>
        <v/>
      </c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" t="str">
        <f t="shared" si="1"/>
        <v/>
      </c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" t="str">
        <f t="shared" si="1"/>
        <v/>
      </c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" t="str">
        <f t="shared" si="1"/>
        <v/>
      </c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" t="str">
        <f t="shared" si="1"/>
        <v/>
      </c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" t="str">
        <f t="shared" si="1"/>
        <v/>
      </c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3" t="str">
        <f t="shared" si="1"/>
        <v/>
      </c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3" t="str">
        <f t="shared" si="1"/>
        <v/>
      </c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3" t="str">
        <f t="shared" si="1"/>
        <v/>
      </c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3" t="str">
        <f t="shared" si="1"/>
        <v/>
      </c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3" t="str">
        <f t="shared" si="1"/>
        <v/>
      </c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3" t="str">
        <f t="shared" si="1"/>
        <v/>
      </c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3" t="str">
        <f t="shared" si="1"/>
        <v/>
      </c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3" t="str">
        <f t="shared" si="1"/>
        <v/>
      </c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3" t="str">
        <f t="shared" si="1"/>
        <v/>
      </c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3" t="str">
        <f t="shared" si="1"/>
        <v/>
      </c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3" t="str">
        <f t="shared" si="1"/>
        <v/>
      </c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3" t="str">
        <f t="shared" si="1"/>
        <v/>
      </c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3" t="str">
        <f t="shared" si="1"/>
        <v/>
      </c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3" t="str">
        <f t="shared" ref="AE130:AE193" si="2">IF(LEN(C130)&gt;0, SUM(C130,D130,E130,F130,G130,H130,I130,J130,K130,L130,M130,N130,O130,P130,Q130,R130,S130,T130,U130,V130,W130,X130,Y130,Z130,AA130), "")</f>
        <v/>
      </c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3" t="str">
        <f t="shared" si="2"/>
        <v/>
      </c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3" t="str">
        <f t="shared" si="2"/>
        <v/>
      </c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3" t="str">
        <f t="shared" si="2"/>
        <v/>
      </c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3" t="str">
        <f t="shared" si="2"/>
        <v/>
      </c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3" t="str">
        <f t="shared" si="2"/>
        <v/>
      </c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3" t="str">
        <f t="shared" si="2"/>
        <v/>
      </c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3" t="str">
        <f t="shared" si="2"/>
        <v/>
      </c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3" t="str">
        <f t="shared" si="2"/>
        <v/>
      </c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3" t="str">
        <f t="shared" si="2"/>
        <v/>
      </c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3" t="str">
        <f t="shared" si="2"/>
        <v/>
      </c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3" t="str">
        <f t="shared" si="2"/>
        <v/>
      </c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3" t="str">
        <f t="shared" si="2"/>
        <v/>
      </c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3" t="str">
        <f t="shared" si="2"/>
        <v/>
      </c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3" t="str">
        <f t="shared" si="2"/>
        <v/>
      </c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3" t="str">
        <f t="shared" si="2"/>
        <v/>
      </c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3" t="str">
        <f t="shared" si="2"/>
        <v/>
      </c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3" t="str">
        <f t="shared" si="2"/>
        <v/>
      </c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3" t="str">
        <f t="shared" si="2"/>
        <v/>
      </c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3" t="str">
        <f t="shared" si="2"/>
        <v/>
      </c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3" t="str">
        <f t="shared" si="2"/>
        <v/>
      </c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3" t="str">
        <f t="shared" si="2"/>
        <v/>
      </c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3" t="str">
        <f t="shared" si="2"/>
        <v/>
      </c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3" t="str">
        <f t="shared" si="2"/>
        <v/>
      </c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3" t="str">
        <f t="shared" si="2"/>
        <v/>
      </c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3" t="str">
        <f t="shared" si="2"/>
        <v/>
      </c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3" t="str">
        <f t="shared" si="2"/>
        <v/>
      </c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3" t="str">
        <f t="shared" si="2"/>
        <v/>
      </c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3" t="str">
        <f t="shared" si="2"/>
        <v/>
      </c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3" t="str">
        <f t="shared" si="2"/>
        <v/>
      </c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3" t="str">
        <f t="shared" si="2"/>
        <v/>
      </c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3" t="str">
        <f t="shared" si="2"/>
        <v/>
      </c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3" t="str">
        <f t="shared" si="2"/>
        <v/>
      </c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3" t="str">
        <f t="shared" si="2"/>
        <v/>
      </c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3" t="str">
        <f t="shared" si="2"/>
        <v/>
      </c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3" t="str">
        <f t="shared" si="2"/>
        <v/>
      </c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3" t="str">
        <f t="shared" si="2"/>
        <v/>
      </c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3" t="str">
        <f t="shared" si="2"/>
        <v/>
      </c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3" t="str">
        <f t="shared" si="2"/>
        <v/>
      </c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3" t="str">
        <f t="shared" si="2"/>
        <v/>
      </c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3" t="str">
        <f t="shared" si="2"/>
        <v/>
      </c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3" t="str">
        <f t="shared" si="2"/>
        <v/>
      </c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3" t="str">
        <f t="shared" si="2"/>
        <v/>
      </c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3" t="str">
        <f t="shared" si="2"/>
        <v/>
      </c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3" t="str">
        <f t="shared" si="2"/>
        <v/>
      </c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3" t="str">
        <f t="shared" si="2"/>
        <v/>
      </c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3" t="str">
        <f t="shared" si="2"/>
        <v/>
      </c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3" t="str">
        <f t="shared" si="2"/>
        <v/>
      </c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3" t="str">
        <f t="shared" si="2"/>
        <v/>
      </c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3" t="str">
        <f t="shared" si="2"/>
        <v/>
      </c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3" t="str">
        <f t="shared" si="2"/>
        <v/>
      </c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3" t="str">
        <f t="shared" si="2"/>
        <v/>
      </c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3" t="str">
        <f t="shared" si="2"/>
        <v/>
      </c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3" t="str">
        <f t="shared" si="2"/>
        <v/>
      </c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3" t="str">
        <f t="shared" si="2"/>
        <v/>
      </c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3" t="str">
        <f t="shared" si="2"/>
        <v/>
      </c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3" t="str">
        <f t="shared" si="2"/>
        <v/>
      </c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3" t="str">
        <f t="shared" si="2"/>
        <v/>
      </c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3" t="str">
        <f t="shared" si="2"/>
        <v/>
      </c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3" t="str">
        <f t="shared" si="2"/>
        <v/>
      </c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3" t="str">
        <f t="shared" si="2"/>
        <v/>
      </c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3" t="str">
        <f t="shared" si="2"/>
        <v/>
      </c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3" t="str">
        <f t="shared" si="2"/>
        <v/>
      </c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3" t="str">
        <f t="shared" si="2"/>
        <v/>
      </c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3" t="str">
        <f t="shared" ref="AE194:AE257" si="3">IF(LEN(C194)&gt;0, SUM(C194,D194,E194,F194,G194,H194,I194,J194,K194,L194,M194,N194,O194,P194,Q194,R194,S194,T194,U194,V194,W194,X194,Y194,Z194,AA194), "")</f>
        <v/>
      </c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3" t="str">
        <f t="shared" si="3"/>
        <v/>
      </c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3" t="str">
        <f t="shared" si="3"/>
        <v/>
      </c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3" t="str">
        <f t="shared" si="3"/>
        <v/>
      </c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3" t="str">
        <f t="shared" si="3"/>
        <v/>
      </c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3" t="str">
        <f t="shared" si="3"/>
        <v/>
      </c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3" t="str">
        <f t="shared" si="3"/>
        <v/>
      </c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3" t="str">
        <f t="shared" si="3"/>
        <v/>
      </c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3" t="str">
        <f t="shared" si="3"/>
        <v/>
      </c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3" t="str">
        <f t="shared" si="3"/>
        <v/>
      </c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3" t="str">
        <f t="shared" si="3"/>
        <v/>
      </c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3" t="str">
        <f t="shared" si="3"/>
        <v/>
      </c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3" t="str">
        <f t="shared" si="3"/>
        <v/>
      </c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3" t="str">
        <f t="shared" si="3"/>
        <v/>
      </c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3" t="str">
        <f t="shared" si="3"/>
        <v/>
      </c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3" t="str">
        <f t="shared" si="3"/>
        <v/>
      </c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3" t="str">
        <f t="shared" si="3"/>
        <v/>
      </c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3" t="str">
        <f t="shared" si="3"/>
        <v/>
      </c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3" t="str">
        <f t="shared" si="3"/>
        <v/>
      </c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3" t="str">
        <f t="shared" si="3"/>
        <v/>
      </c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3" t="str">
        <f t="shared" si="3"/>
        <v/>
      </c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3" t="str">
        <f t="shared" si="3"/>
        <v/>
      </c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3" t="str">
        <f t="shared" si="3"/>
        <v/>
      </c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3" t="str">
        <f t="shared" si="3"/>
        <v/>
      </c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3" t="str">
        <f t="shared" si="3"/>
        <v/>
      </c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3" t="str">
        <f t="shared" si="3"/>
        <v/>
      </c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3" t="str">
        <f t="shared" si="3"/>
        <v/>
      </c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3" t="str">
        <f t="shared" si="3"/>
        <v/>
      </c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3" t="str">
        <f t="shared" si="3"/>
        <v/>
      </c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3" t="str">
        <f t="shared" si="3"/>
        <v/>
      </c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3" t="str">
        <f t="shared" si="3"/>
        <v/>
      </c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3" t="str">
        <f t="shared" si="3"/>
        <v/>
      </c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3" t="str">
        <f t="shared" si="3"/>
        <v/>
      </c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3" t="str">
        <f t="shared" si="3"/>
        <v/>
      </c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3" t="str">
        <f t="shared" si="3"/>
        <v/>
      </c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3" t="str">
        <f t="shared" si="3"/>
        <v/>
      </c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3" t="str">
        <f t="shared" si="3"/>
        <v/>
      </c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3" t="str">
        <f t="shared" si="3"/>
        <v/>
      </c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3" t="str">
        <f t="shared" si="3"/>
        <v/>
      </c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3" t="str">
        <f t="shared" si="3"/>
        <v/>
      </c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3" t="str">
        <f t="shared" si="3"/>
        <v/>
      </c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3" t="str">
        <f t="shared" si="3"/>
        <v/>
      </c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3" t="str">
        <f t="shared" si="3"/>
        <v/>
      </c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3" t="str">
        <f t="shared" si="3"/>
        <v/>
      </c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3" t="str">
        <f t="shared" si="3"/>
        <v/>
      </c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3" t="str">
        <f t="shared" si="3"/>
        <v/>
      </c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3" t="str">
        <f t="shared" si="3"/>
        <v/>
      </c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3" t="str">
        <f t="shared" si="3"/>
        <v/>
      </c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3" t="str">
        <f t="shared" si="3"/>
        <v/>
      </c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3" t="str">
        <f t="shared" si="3"/>
        <v/>
      </c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3" t="str">
        <f t="shared" si="3"/>
        <v/>
      </c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3" t="str">
        <f t="shared" si="3"/>
        <v/>
      </c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3" t="str">
        <f t="shared" si="3"/>
        <v/>
      </c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3" t="str">
        <f t="shared" si="3"/>
        <v/>
      </c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3" t="str">
        <f t="shared" si="3"/>
        <v/>
      </c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3" t="str">
        <f t="shared" si="3"/>
        <v/>
      </c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3" t="str">
        <f t="shared" si="3"/>
        <v/>
      </c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3" t="str">
        <f t="shared" si="3"/>
        <v/>
      </c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3" t="str">
        <f t="shared" si="3"/>
        <v/>
      </c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3" t="str">
        <f t="shared" si="3"/>
        <v/>
      </c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3" t="str">
        <f t="shared" si="3"/>
        <v/>
      </c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3" t="str">
        <f t="shared" si="3"/>
        <v/>
      </c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3" t="str">
        <f t="shared" si="3"/>
        <v/>
      </c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3" t="str">
        <f t="shared" si="3"/>
        <v/>
      </c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3" t="str">
        <f t="shared" ref="AE258:AE321" si="4">IF(LEN(C258)&gt;0, SUM(C258,D258,E258,F258,G258,H258,I258,J258,K258,L258,M258,N258,O258,P258,Q258,R258,S258,T258,U258,V258,W258,X258,Y258,Z258,AA258), "")</f>
        <v/>
      </c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3" t="str">
        <f t="shared" si="4"/>
        <v/>
      </c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3" t="str">
        <f t="shared" si="4"/>
        <v/>
      </c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3" t="str">
        <f t="shared" si="4"/>
        <v/>
      </c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3" t="str">
        <f t="shared" si="4"/>
        <v/>
      </c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3" t="str">
        <f t="shared" si="4"/>
        <v/>
      </c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3" t="str">
        <f t="shared" si="4"/>
        <v/>
      </c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3" t="str">
        <f t="shared" si="4"/>
        <v/>
      </c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3" t="str">
        <f t="shared" si="4"/>
        <v/>
      </c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3" t="str">
        <f t="shared" si="4"/>
        <v/>
      </c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3" t="str">
        <f t="shared" si="4"/>
        <v/>
      </c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3" t="str">
        <f t="shared" si="4"/>
        <v/>
      </c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3" t="str">
        <f t="shared" si="4"/>
        <v/>
      </c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3" t="str">
        <f t="shared" si="4"/>
        <v/>
      </c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3" t="str">
        <f t="shared" si="4"/>
        <v/>
      </c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3" t="str">
        <f t="shared" si="4"/>
        <v/>
      </c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3" t="str">
        <f t="shared" si="4"/>
        <v/>
      </c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3" t="str">
        <f t="shared" si="4"/>
        <v/>
      </c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3" t="str">
        <f t="shared" si="4"/>
        <v/>
      </c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3" t="str">
        <f t="shared" si="4"/>
        <v/>
      </c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3" t="str">
        <f t="shared" si="4"/>
        <v/>
      </c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3" t="str">
        <f t="shared" si="4"/>
        <v/>
      </c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3" t="str">
        <f t="shared" si="4"/>
        <v/>
      </c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3" t="str">
        <f t="shared" si="4"/>
        <v/>
      </c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3" t="str">
        <f t="shared" si="4"/>
        <v/>
      </c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3" t="str">
        <f t="shared" si="4"/>
        <v/>
      </c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3" t="str">
        <f t="shared" si="4"/>
        <v/>
      </c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3" t="str">
        <f t="shared" si="4"/>
        <v/>
      </c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3" t="str">
        <f t="shared" si="4"/>
        <v/>
      </c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3" t="str">
        <f t="shared" si="4"/>
        <v/>
      </c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3" t="str">
        <f t="shared" si="4"/>
        <v/>
      </c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3" t="str">
        <f t="shared" si="4"/>
        <v/>
      </c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3" t="str">
        <f t="shared" si="4"/>
        <v/>
      </c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3" t="str">
        <f t="shared" si="4"/>
        <v/>
      </c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3" t="str">
        <f t="shared" si="4"/>
        <v/>
      </c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3" t="str">
        <f t="shared" si="4"/>
        <v/>
      </c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3" t="str">
        <f t="shared" si="4"/>
        <v/>
      </c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3" t="str">
        <f t="shared" si="4"/>
        <v/>
      </c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3" t="str">
        <f t="shared" si="4"/>
        <v/>
      </c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3" t="str">
        <f t="shared" si="4"/>
        <v/>
      </c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3" t="str">
        <f t="shared" si="4"/>
        <v/>
      </c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3" t="str">
        <f t="shared" si="4"/>
        <v/>
      </c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3" t="str">
        <f t="shared" si="4"/>
        <v/>
      </c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3" t="str">
        <f t="shared" si="4"/>
        <v/>
      </c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3" t="str">
        <f t="shared" si="4"/>
        <v/>
      </c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3" t="str">
        <f t="shared" si="4"/>
        <v/>
      </c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3" t="str">
        <f t="shared" si="4"/>
        <v/>
      </c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3" t="str">
        <f t="shared" si="4"/>
        <v/>
      </c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3" t="str">
        <f t="shared" si="4"/>
        <v/>
      </c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3" t="str">
        <f t="shared" si="4"/>
        <v/>
      </c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3" t="str">
        <f t="shared" si="4"/>
        <v/>
      </c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3" t="str">
        <f t="shared" si="4"/>
        <v/>
      </c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3" t="str">
        <f t="shared" si="4"/>
        <v/>
      </c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3" t="str">
        <f t="shared" si="4"/>
        <v/>
      </c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3" t="str">
        <f t="shared" si="4"/>
        <v/>
      </c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3" t="str">
        <f t="shared" si="4"/>
        <v/>
      </c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3" t="str">
        <f t="shared" si="4"/>
        <v/>
      </c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3" t="str">
        <f t="shared" si="4"/>
        <v/>
      </c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3" t="str">
        <f t="shared" si="4"/>
        <v/>
      </c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3" t="str">
        <f t="shared" si="4"/>
        <v/>
      </c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3" t="str">
        <f t="shared" si="4"/>
        <v/>
      </c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3" t="str">
        <f t="shared" si="4"/>
        <v/>
      </c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3" t="str">
        <f t="shared" si="4"/>
        <v/>
      </c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3" t="str">
        <f t="shared" si="4"/>
        <v/>
      </c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3" t="str">
        <f t="shared" ref="AE322:AE385" si="5">IF(LEN(C322)&gt;0, SUM(C322,D322,E322,F322,G322,H322,I322,J322,K322,L322,M322,N322,O322,P322,Q322,R322,S322,T322,U322,V322,W322,X322,Y322,Z322,AA322), "")</f>
        <v/>
      </c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3" t="str">
        <f t="shared" si="5"/>
        <v/>
      </c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3" t="str">
        <f t="shared" si="5"/>
        <v/>
      </c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3" t="str">
        <f t="shared" si="5"/>
        <v/>
      </c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3" t="str">
        <f t="shared" si="5"/>
        <v/>
      </c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3" t="str">
        <f t="shared" si="5"/>
        <v/>
      </c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3" t="str">
        <f t="shared" si="5"/>
        <v/>
      </c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3" t="str">
        <f t="shared" si="5"/>
        <v/>
      </c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3" t="str">
        <f t="shared" si="5"/>
        <v/>
      </c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3" t="str">
        <f t="shared" si="5"/>
        <v/>
      </c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3" t="str">
        <f t="shared" si="5"/>
        <v/>
      </c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3" t="str">
        <f t="shared" si="5"/>
        <v/>
      </c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3" t="str">
        <f t="shared" si="5"/>
        <v/>
      </c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3" t="str">
        <f t="shared" si="5"/>
        <v/>
      </c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3" t="str">
        <f t="shared" si="5"/>
        <v/>
      </c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3" t="str">
        <f t="shared" si="5"/>
        <v/>
      </c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3" t="str">
        <f t="shared" si="5"/>
        <v/>
      </c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3" t="str">
        <f t="shared" si="5"/>
        <v/>
      </c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3" t="str">
        <f t="shared" si="5"/>
        <v/>
      </c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3" t="str">
        <f t="shared" si="5"/>
        <v/>
      </c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3" t="str">
        <f t="shared" si="5"/>
        <v/>
      </c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3" t="str">
        <f t="shared" si="5"/>
        <v/>
      </c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3" t="str">
        <f t="shared" si="5"/>
        <v/>
      </c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3" t="str">
        <f t="shared" si="5"/>
        <v/>
      </c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3" t="str">
        <f t="shared" si="5"/>
        <v/>
      </c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3" t="str">
        <f t="shared" si="5"/>
        <v/>
      </c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3" t="str">
        <f t="shared" si="5"/>
        <v/>
      </c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3" t="str">
        <f t="shared" si="5"/>
        <v/>
      </c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3" t="str">
        <f t="shared" si="5"/>
        <v/>
      </c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3" t="str">
        <f t="shared" si="5"/>
        <v/>
      </c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3" t="str">
        <f t="shared" si="5"/>
        <v/>
      </c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3" t="str">
        <f t="shared" si="5"/>
        <v/>
      </c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3" t="str">
        <f t="shared" si="5"/>
        <v/>
      </c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3" t="str">
        <f t="shared" si="5"/>
        <v/>
      </c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3" t="str">
        <f t="shared" si="5"/>
        <v/>
      </c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3" t="str">
        <f t="shared" si="5"/>
        <v/>
      </c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3" t="str">
        <f t="shared" si="5"/>
        <v/>
      </c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3" t="str">
        <f t="shared" si="5"/>
        <v/>
      </c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3" t="str">
        <f t="shared" si="5"/>
        <v/>
      </c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3" t="str">
        <f t="shared" si="5"/>
        <v/>
      </c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3" t="str">
        <f t="shared" si="5"/>
        <v/>
      </c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3" t="str">
        <f t="shared" si="5"/>
        <v/>
      </c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3" t="str">
        <f t="shared" si="5"/>
        <v/>
      </c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3" t="str">
        <f t="shared" si="5"/>
        <v/>
      </c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3" t="str">
        <f t="shared" si="5"/>
        <v/>
      </c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3" t="str">
        <f t="shared" si="5"/>
        <v/>
      </c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3" t="str">
        <f t="shared" si="5"/>
        <v/>
      </c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3" t="str">
        <f t="shared" si="5"/>
        <v/>
      </c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3" t="str">
        <f t="shared" si="5"/>
        <v/>
      </c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3" t="str">
        <f t="shared" si="5"/>
        <v/>
      </c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3" t="str">
        <f t="shared" si="5"/>
        <v/>
      </c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3" t="str">
        <f t="shared" si="5"/>
        <v/>
      </c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3" t="str">
        <f t="shared" si="5"/>
        <v/>
      </c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3" t="str">
        <f t="shared" si="5"/>
        <v/>
      </c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3" t="str">
        <f t="shared" si="5"/>
        <v/>
      </c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3" t="str">
        <f t="shared" si="5"/>
        <v/>
      </c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3" t="str">
        <f t="shared" si="5"/>
        <v/>
      </c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3" t="str">
        <f t="shared" si="5"/>
        <v/>
      </c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3" t="str">
        <f t="shared" si="5"/>
        <v/>
      </c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3" t="str">
        <f t="shared" si="5"/>
        <v/>
      </c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3" t="str">
        <f t="shared" si="5"/>
        <v/>
      </c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3" t="str">
        <f t="shared" si="5"/>
        <v/>
      </c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3" t="str">
        <f t="shared" si="5"/>
        <v/>
      </c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3" t="str">
        <f t="shared" si="5"/>
        <v/>
      </c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3" t="str">
        <f t="shared" ref="AE386:AE449" si="6">IF(LEN(C386)&gt;0, SUM(C386,D386,E386,F386,G386,H386,I386,J386,K386,L386,M386,N386,O386,P386,Q386,R386,S386,T386,U386,V386,W386,X386,Y386,Z386,AA386), "")</f>
        <v/>
      </c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3" t="str">
        <f t="shared" si="6"/>
        <v/>
      </c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3" t="str">
        <f t="shared" si="6"/>
        <v/>
      </c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3" t="str">
        <f t="shared" si="6"/>
        <v/>
      </c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3" t="str">
        <f t="shared" si="6"/>
        <v/>
      </c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3" t="str">
        <f t="shared" si="6"/>
        <v/>
      </c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3" t="str">
        <f t="shared" si="6"/>
        <v/>
      </c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3" t="str">
        <f t="shared" si="6"/>
        <v/>
      </c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3" t="str">
        <f t="shared" si="6"/>
        <v/>
      </c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3" t="str">
        <f t="shared" si="6"/>
        <v/>
      </c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3" t="str">
        <f t="shared" si="6"/>
        <v/>
      </c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3" t="str">
        <f t="shared" si="6"/>
        <v/>
      </c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3" t="str">
        <f t="shared" si="6"/>
        <v/>
      </c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3" t="str">
        <f t="shared" si="6"/>
        <v/>
      </c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3" t="str">
        <f t="shared" si="6"/>
        <v/>
      </c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3" t="str">
        <f t="shared" si="6"/>
        <v/>
      </c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3" t="str">
        <f t="shared" si="6"/>
        <v/>
      </c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3" t="str">
        <f t="shared" si="6"/>
        <v/>
      </c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3" t="str">
        <f t="shared" si="6"/>
        <v/>
      </c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3" t="str">
        <f t="shared" si="6"/>
        <v/>
      </c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3" t="str">
        <f t="shared" si="6"/>
        <v/>
      </c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3" t="str">
        <f t="shared" si="6"/>
        <v/>
      </c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3" t="str">
        <f t="shared" si="6"/>
        <v/>
      </c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3" t="str">
        <f t="shared" si="6"/>
        <v/>
      </c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3" t="str">
        <f t="shared" si="6"/>
        <v/>
      </c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3" t="str">
        <f t="shared" si="6"/>
        <v/>
      </c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3" t="str">
        <f t="shared" si="6"/>
        <v/>
      </c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3" t="str">
        <f t="shared" si="6"/>
        <v/>
      </c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3" t="str">
        <f t="shared" si="6"/>
        <v/>
      </c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3" t="str">
        <f t="shared" si="6"/>
        <v/>
      </c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3" t="str">
        <f t="shared" si="6"/>
        <v/>
      </c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3" t="str">
        <f t="shared" si="6"/>
        <v/>
      </c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3" t="str">
        <f t="shared" si="6"/>
        <v/>
      </c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3" t="str">
        <f t="shared" si="6"/>
        <v/>
      </c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3" t="str">
        <f t="shared" si="6"/>
        <v/>
      </c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3" t="str">
        <f t="shared" si="6"/>
        <v/>
      </c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3" t="str">
        <f t="shared" si="6"/>
        <v/>
      </c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3" t="str">
        <f t="shared" si="6"/>
        <v/>
      </c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3" t="str">
        <f t="shared" si="6"/>
        <v/>
      </c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3" t="str">
        <f t="shared" si="6"/>
        <v/>
      </c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3" t="str">
        <f t="shared" si="6"/>
        <v/>
      </c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3" t="str">
        <f t="shared" si="6"/>
        <v/>
      </c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3" t="str">
        <f t="shared" si="6"/>
        <v/>
      </c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3" t="str">
        <f t="shared" si="6"/>
        <v/>
      </c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3" t="str">
        <f t="shared" si="6"/>
        <v/>
      </c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3" t="str">
        <f t="shared" si="6"/>
        <v/>
      </c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3" t="str">
        <f t="shared" si="6"/>
        <v/>
      </c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3" t="str">
        <f t="shared" si="6"/>
        <v/>
      </c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3" t="str">
        <f t="shared" si="6"/>
        <v/>
      </c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3" t="str">
        <f t="shared" si="6"/>
        <v/>
      </c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3" t="str">
        <f t="shared" si="6"/>
        <v/>
      </c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3" t="str">
        <f t="shared" si="6"/>
        <v/>
      </c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3" t="str">
        <f t="shared" si="6"/>
        <v/>
      </c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3" t="str">
        <f t="shared" si="6"/>
        <v/>
      </c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3" t="str">
        <f t="shared" si="6"/>
        <v/>
      </c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3" t="str">
        <f t="shared" si="6"/>
        <v/>
      </c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3" t="str">
        <f t="shared" si="6"/>
        <v/>
      </c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3" t="str">
        <f t="shared" si="6"/>
        <v/>
      </c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3" t="str">
        <f t="shared" si="6"/>
        <v/>
      </c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3" t="str">
        <f t="shared" si="6"/>
        <v/>
      </c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3" t="str">
        <f t="shared" si="6"/>
        <v/>
      </c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3" t="str">
        <f t="shared" si="6"/>
        <v/>
      </c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3" t="str">
        <f t="shared" si="6"/>
        <v/>
      </c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3" t="str">
        <f t="shared" si="6"/>
        <v/>
      </c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3" t="str">
        <f t="shared" ref="AE450:AE513" si="7">IF(LEN(C450)&gt;0, SUM(C450,D450,E450,F450,G450,H450,I450,J450,K450,L450,M450,N450,O450,P450,Q450,R450,S450,T450,U450,V450,W450,X450,Y450,Z450,AA450), "")</f>
        <v/>
      </c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3" t="str">
        <f t="shared" si="7"/>
        <v/>
      </c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3" t="str">
        <f t="shared" si="7"/>
        <v/>
      </c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3" t="str">
        <f t="shared" si="7"/>
        <v/>
      </c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3" t="str">
        <f t="shared" si="7"/>
        <v/>
      </c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3" t="str">
        <f t="shared" si="7"/>
        <v/>
      </c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3" t="str">
        <f t="shared" si="7"/>
        <v/>
      </c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3" t="str">
        <f t="shared" si="7"/>
        <v/>
      </c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3" t="str">
        <f t="shared" si="7"/>
        <v/>
      </c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3" t="str">
        <f t="shared" si="7"/>
        <v/>
      </c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3" t="str">
        <f t="shared" si="7"/>
        <v/>
      </c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3" t="str">
        <f t="shared" si="7"/>
        <v/>
      </c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3" t="str">
        <f t="shared" si="7"/>
        <v/>
      </c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3" t="str">
        <f t="shared" si="7"/>
        <v/>
      </c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3" t="str">
        <f t="shared" si="7"/>
        <v/>
      </c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3" t="str">
        <f t="shared" si="7"/>
        <v/>
      </c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3" t="str">
        <f t="shared" si="7"/>
        <v/>
      </c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3" t="str">
        <f t="shared" si="7"/>
        <v/>
      </c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3" t="str">
        <f t="shared" si="7"/>
        <v/>
      </c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3" t="str">
        <f t="shared" si="7"/>
        <v/>
      </c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3" t="str">
        <f t="shared" si="7"/>
        <v/>
      </c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3" t="str">
        <f t="shared" si="7"/>
        <v/>
      </c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3" t="str">
        <f t="shared" si="7"/>
        <v/>
      </c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3" t="str">
        <f t="shared" si="7"/>
        <v/>
      </c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3" t="str">
        <f t="shared" si="7"/>
        <v/>
      </c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3" t="str">
        <f t="shared" si="7"/>
        <v/>
      </c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3" t="str">
        <f t="shared" si="7"/>
        <v/>
      </c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3" t="str">
        <f t="shared" si="7"/>
        <v/>
      </c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3" t="str">
        <f t="shared" si="7"/>
        <v/>
      </c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3" t="str">
        <f t="shared" si="7"/>
        <v/>
      </c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3" t="str">
        <f t="shared" si="7"/>
        <v/>
      </c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3" t="str">
        <f t="shared" si="7"/>
        <v/>
      </c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3" t="str">
        <f t="shared" si="7"/>
        <v/>
      </c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3" t="str">
        <f t="shared" si="7"/>
        <v/>
      </c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3" t="str">
        <f t="shared" si="7"/>
        <v/>
      </c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3" t="str">
        <f t="shared" si="7"/>
        <v/>
      </c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3" t="str">
        <f t="shared" si="7"/>
        <v/>
      </c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3" t="str">
        <f t="shared" si="7"/>
        <v/>
      </c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3" t="str">
        <f t="shared" si="7"/>
        <v/>
      </c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3" t="str">
        <f t="shared" si="7"/>
        <v/>
      </c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3" t="str">
        <f t="shared" si="7"/>
        <v/>
      </c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3" t="str">
        <f t="shared" si="7"/>
        <v/>
      </c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3" t="str">
        <f t="shared" si="7"/>
        <v/>
      </c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3" t="str">
        <f t="shared" si="7"/>
        <v/>
      </c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3" t="str">
        <f t="shared" si="7"/>
        <v/>
      </c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3" t="str">
        <f t="shared" si="7"/>
        <v/>
      </c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3" t="str">
        <f t="shared" si="7"/>
        <v/>
      </c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3" t="str">
        <f t="shared" si="7"/>
        <v/>
      </c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3" t="str">
        <f t="shared" si="7"/>
        <v/>
      </c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3" t="str">
        <f t="shared" si="7"/>
        <v/>
      </c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3" t="str">
        <f t="shared" si="7"/>
        <v/>
      </c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3" t="str">
        <f t="shared" si="7"/>
        <v/>
      </c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3" t="str">
        <f t="shared" si="7"/>
        <v/>
      </c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3" t="str">
        <f t="shared" si="7"/>
        <v/>
      </c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3" t="str">
        <f t="shared" si="7"/>
        <v/>
      </c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3" t="str">
        <f t="shared" si="7"/>
        <v/>
      </c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3" t="str">
        <f t="shared" si="7"/>
        <v/>
      </c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3" t="str">
        <f t="shared" si="7"/>
        <v/>
      </c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3" t="str">
        <f t="shared" si="7"/>
        <v/>
      </c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3" t="str">
        <f t="shared" si="7"/>
        <v/>
      </c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3" t="str">
        <f t="shared" si="7"/>
        <v/>
      </c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3" t="str">
        <f t="shared" si="7"/>
        <v/>
      </c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3" t="str">
        <f t="shared" si="7"/>
        <v/>
      </c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3" t="str">
        <f t="shared" si="7"/>
        <v/>
      </c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3" t="str">
        <f t="shared" ref="AE514:AE577" si="8">IF(LEN(C514)&gt;0, SUM(C514,D514,E514,F514,G514,H514,I514,J514,K514,L514,M514,N514,O514,P514,Q514,R514,S514,T514,U514,V514,W514,X514,Y514,Z514,AA514), "")</f>
        <v/>
      </c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3" t="str">
        <f t="shared" si="8"/>
        <v/>
      </c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3" t="str">
        <f t="shared" si="8"/>
        <v/>
      </c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3" t="str">
        <f t="shared" si="8"/>
        <v/>
      </c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3" t="str">
        <f t="shared" si="8"/>
        <v/>
      </c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3" t="str">
        <f t="shared" si="8"/>
        <v/>
      </c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3" t="str">
        <f t="shared" si="8"/>
        <v/>
      </c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3" t="str">
        <f t="shared" si="8"/>
        <v/>
      </c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3" t="str">
        <f t="shared" si="8"/>
        <v/>
      </c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3" t="str">
        <f t="shared" si="8"/>
        <v/>
      </c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3" t="str">
        <f t="shared" si="8"/>
        <v/>
      </c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3" t="str">
        <f t="shared" si="8"/>
        <v/>
      </c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3" t="str">
        <f t="shared" si="8"/>
        <v/>
      </c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3" t="str">
        <f t="shared" si="8"/>
        <v/>
      </c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3" t="str">
        <f t="shared" si="8"/>
        <v/>
      </c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3" t="str">
        <f t="shared" si="8"/>
        <v/>
      </c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3" t="str">
        <f t="shared" si="8"/>
        <v/>
      </c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3" t="str">
        <f t="shared" si="8"/>
        <v/>
      </c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3" t="str">
        <f t="shared" si="8"/>
        <v/>
      </c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3" t="str">
        <f t="shared" si="8"/>
        <v/>
      </c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3" t="str">
        <f t="shared" si="8"/>
        <v/>
      </c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3" t="str">
        <f t="shared" si="8"/>
        <v/>
      </c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3" t="str">
        <f t="shared" si="8"/>
        <v/>
      </c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3" t="str">
        <f t="shared" si="8"/>
        <v/>
      </c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3" t="str">
        <f t="shared" si="8"/>
        <v/>
      </c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3" t="str">
        <f t="shared" si="8"/>
        <v/>
      </c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3" t="str">
        <f t="shared" si="8"/>
        <v/>
      </c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3" t="str">
        <f t="shared" si="8"/>
        <v/>
      </c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3" t="str">
        <f t="shared" si="8"/>
        <v/>
      </c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3" t="str">
        <f t="shared" si="8"/>
        <v/>
      </c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3" t="str">
        <f t="shared" si="8"/>
        <v/>
      </c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3" t="str">
        <f t="shared" si="8"/>
        <v/>
      </c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3" t="str">
        <f t="shared" si="8"/>
        <v/>
      </c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3" t="str">
        <f t="shared" si="8"/>
        <v/>
      </c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3" t="str">
        <f t="shared" si="8"/>
        <v/>
      </c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3" t="str">
        <f t="shared" si="8"/>
        <v/>
      </c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3" t="str">
        <f t="shared" si="8"/>
        <v/>
      </c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3" t="str">
        <f t="shared" si="8"/>
        <v/>
      </c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3" t="str">
        <f t="shared" si="8"/>
        <v/>
      </c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3" t="str">
        <f t="shared" si="8"/>
        <v/>
      </c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3" t="str">
        <f t="shared" si="8"/>
        <v/>
      </c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3" t="str">
        <f t="shared" si="8"/>
        <v/>
      </c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3" t="str">
        <f t="shared" si="8"/>
        <v/>
      </c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3" t="str">
        <f t="shared" si="8"/>
        <v/>
      </c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3" t="str">
        <f t="shared" si="8"/>
        <v/>
      </c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3" t="str">
        <f t="shared" si="8"/>
        <v/>
      </c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3" t="str">
        <f t="shared" si="8"/>
        <v/>
      </c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3" t="str">
        <f t="shared" si="8"/>
        <v/>
      </c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3" t="str">
        <f t="shared" si="8"/>
        <v/>
      </c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3" t="str">
        <f t="shared" si="8"/>
        <v/>
      </c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3" t="str">
        <f t="shared" si="8"/>
        <v/>
      </c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3" t="str">
        <f t="shared" si="8"/>
        <v/>
      </c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3" t="str">
        <f t="shared" si="8"/>
        <v/>
      </c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3" t="str">
        <f t="shared" si="8"/>
        <v/>
      </c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3" t="str">
        <f t="shared" si="8"/>
        <v/>
      </c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3" t="str">
        <f t="shared" si="8"/>
        <v/>
      </c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3" t="str">
        <f t="shared" si="8"/>
        <v/>
      </c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3" t="str">
        <f t="shared" si="8"/>
        <v/>
      </c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3" t="str">
        <f t="shared" si="8"/>
        <v/>
      </c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3" t="str">
        <f t="shared" si="8"/>
        <v/>
      </c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3" t="str">
        <f t="shared" si="8"/>
        <v/>
      </c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3" t="str">
        <f t="shared" si="8"/>
        <v/>
      </c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3" t="str">
        <f t="shared" si="8"/>
        <v/>
      </c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3" t="str">
        <f t="shared" si="8"/>
        <v/>
      </c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3" t="str">
        <f t="shared" ref="AE578:AE641" si="9">IF(LEN(C578)&gt;0, SUM(C578,D578,E578,F578,G578,H578,I578,J578,K578,L578,M578,N578,O578,P578,Q578,R578,S578,T578,U578,V578,W578,X578,Y578,Z578,AA578), "")</f>
        <v/>
      </c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3" t="str">
        <f t="shared" si="9"/>
        <v/>
      </c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3" t="str">
        <f t="shared" si="9"/>
        <v/>
      </c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3" t="str">
        <f t="shared" si="9"/>
        <v/>
      </c>
    </row>
    <row r="582" spans="1: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3" t="str">
        <f t="shared" si="9"/>
        <v/>
      </c>
    </row>
    <row r="583" spans="1: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3" t="str">
        <f t="shared" si="9"/>
        <v/>
      </c>
    </row>
    <row r="584" spans="1: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3" t="str">
        <f t="shared" si="9"/>
        <v/>
      </c>
    </row>
    <row r="585" spans="1: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3" t="str">
        <f t="shared" si="9"/>
        <v/>
      </c>
    </row>
    <row r="586" spans="1: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3" t="str">
        <f t="shared" si="9"/>
        <v/>
      </c>
    </row>
    <row r="587" spans="1: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3" t="str">
        <f t="shared" si="9"/>
        <v/>
      </c>
    </row>
    <row r="588" spans="1: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3" t="str">
        <f t="shared" si="9"/>
        <v/>
      </c>
    </row>
    <row r="589" spans="1: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3" t="str">
        <f t="shared" si="9"/>
        <v/>
      </c>
    </row>
    <row r="590" spans="1: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3" t="str">
        <f t="shared" si="9"/>
        <v/>
      </c>
    </row>
    <row r="591" spans="1: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3" t="str">
        <f t="shared" si="9"/>
        <v/>
      </c>
    </row>
    <row r="592" spans="1: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3" t="str">
        <f t="shared" si="9"/>
        <v/>
      </c>
    </row>
    <row r="593" spans="1: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3" t="str">
        <f t="shared" si="9"/>
        <v/>
      </c>
    </row>
    <row r="594" spans="1: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3" t="str">
        <f t="shared" si="9"/>
        <v/>
      </c>
    </row>
    <row r="595" spans="1: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3" t="str">
        <f t="shared" si="9"/>
        <v/>
      </c>
    </row>
    <row r="596" spans="1: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3" t="str">
        <f t="shared" si="9"/>
        <v/>
      </c>
    </row>
    <row r="597" spans="1: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3" t="str">
        <f t="shared" si="9"/>
        <v/>
      </c>
    </row>
    <row r="598" spans="1: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3" t="str">
        <f t="shared" si="9"/>
        <v/>
      </c>
    </row>
    <row r="599" spans="1: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3" t="str">
        <f t="shared" si="9"/>
        <v/>
      </c>
    </row>
    <row r="600" spans="1: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3" t="str">
        <f t="shared" si="9"/>
        <v/>
      </c>
    </row>
    <row r="601" spans="1: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3" t="str">
        <f t="shared" si="9"/>
        <v/>
      </c>
    </row>
    <row r="602" spans="1: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3" t="str">
        <f t="shared" si="9"/>
        <v/>
      </c>
    </row>
    <row r="603" spans="1: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3" t="str">
        <f t="shared" si="9"/>
        <v/>
      </c>
    </row>
    <row r="604" spans="1: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3" t="str">
        <f t="shared" si="9"/>
        <v/>
      </c>
    </row>
    <row r="605" spans="1: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3" t="str">
        <f t="shared" si="9"/>
        <v/>
      </c>
    </row>
    <row r="606" spans="1: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3" t="str">
        <f t="shared" si="9"/>
        <v/>
      </c>
    </row>
    <row r="607" spans="1: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3" t="str">
        <f t="shared" si="9"/>
        <v/>
      </c>
    </row>
    <row r="608" spans="1: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3" t="str">
        <f t="shared" si="9"/>
        <v/>
      </c>
    </row>
    <row r="609" spans="1: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3" t="str">
        <f t="shared" si="9"/>
        <v/>
      </c>
    </row>
    <row r="610" spans="1: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3" t="str">
        <f t="shared" si="9"/>
        <v/>
      </c>
    </row>
    <row r="611" spans="1: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3" t="str">
        <f t="shared" si="9"/>
        <v/>
      </c>
    </row>
    <row r="612" spans="1: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3" t="str">
        <f t="shared" si="9"/>
        <v/>
      </c>
    </row>
    <row r="613" spans="1: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3" t="str">
        <f t="shared" si="9"/>
        <v/>
      </c>
    </row>
    <row r="614" spans="1: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3" t="str">
        <f t="shared" si="9"/>
        <v/>
      </c>
    </row>
    <row r="615" spans="1: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3" t="str">
        <f t="shared" si="9"/>
        <v/>
      </c>
    </row>
    <row r="616" spans="1: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3" t="str">
        <f t="shared" si="9"/>
        <v/>
      </c>
    </row>
    <row r="617" spans="1: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3" t="str">
        <f t="shared" si="9"/>
        <v/>
      </c>
    </row>
    <row r="618" spans="1: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3" t="str">
        <f t="shared" si="9"/>
        <v/>
      </c>
    </row>
    <row r="619" spans="1: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3" t="str">
        <f t="shared" si="9"/>
        <v/>
      </c>
    </row>
    <row r="620" spans="1: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3" t="str">
        <f t="shared" si="9"/>
        <v/>
      </c>
    </row>
    <row r="621" spans="1: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3" t="str">
        <f t="shared" si="9"/>
        <v/>
      </c>
    </row>
    <row r="622" spans="1: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3" t="str">
        <f t="shared" si="9"/>
        <v/>
      </c>
    </row>
    <row r="623" spans="1: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3" t="str">
        <f t="shared" si="9"/>
        <v/>
      </c>
    </row>
    <row r="624" spans="1: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3" t="str">
        <f t="shared" si="9"/>
        <v/>
      </c>
    </row>
    <row r="625" spans="1: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3" t="str">
        <f t="shared" si="9"/>
        <v/>
      </c>
    </row>
    <row r="626" spans="1: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3" t="str">
        <f t="shared" si="9"/>
        <v/>
      </c>
    </row>
    <row r="627" spans="1: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3" t="str">
        <f t="shared" si="9"/>
        <v/>
      </c>
    </row>
    <row r="628" spans="1: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3" t="str">
        <f t="shared" si="9"/>
        <v/>
      </c>
    </row>
    <row r="629" spans="1: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3" t="str">
        <f t="shared" si="9"/>
        <v/>
      </c>
    </row>
    <row r="630" spans="1: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3" t="str">
        <f t="shared" si="9"/>
        <v/>
      </c>
    </row>
    <row r="631" spans="1: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3" t="str">
        <f t="shared" si="9"/>
        <v/>
      </c>
    </row>
    <row r="632" spans="1: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3" t="str">
        <f t="shared" si="9"/>
        <v/>
      </c>
    </row>
    <row r="633" spans="1: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3" t="str">
        <f t="shared" si="9"/>
        <v/>
      </c>
    </row>
    <row r="634" spans="1: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3" t="str">
        <f t="shared" si="9"/>
        <v/>
      </c>
    </row>
    <row r="635" spans="1: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3" t="str">
        <f t="shared" si="9"/>
        <v/>
      </c>
    </row>
    <row r="636" spans="1: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3" t="str">
        <f t="shared" si="9"/>
        <v/>
      </c>
    </row>
    <row r="637" spans="1: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3" t="str">
        <f t="shared" si="9"/>
        <v/>
      </c>
    </row>
    <row r="638" spans="1: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3" t="str">
        <f t="shared" si="9"/>
        <v/>
      </c>
    </row>
    <row r="639" spans="1: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3" t="str">
        <f t="shared" si="9"/>
        <v/>
      </c>
    </row>
    <row r="640" spans="1: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3" t="str">
        <f t="shared" si="9"/>
        <v/>
      </c>
    </row>
    <row r="641" spans="1: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3" t="str">
        <f t="shared" si="9"/>
        <v/>
      </c>
    </row>
    <row r="642" spans="1: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3" t="str">
        <f t="shared" ref="AE642:AE705" si="10">IF(LEN(C642)&gt;0, SUM(C642,D642,E642,F642,G642,H642,I642,J642,K642,L642,M642,N642,O642,P642,Q642,R642,S642,T642,U642,V642,W642,X642,Y642,Z642,AA642), "")</f>
        <v/>
      </c>
    </row>
    <row r="643" spans="1: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3" t="str">
        <f t="shared" si="10"/>
        <v/>
      </c>
    </row>
    <row r="644" spans="1: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3" t="str">
        <f t="shared" si="10"/>
        <v/>
      </c>
    </row>
    <row r="645" spans="1: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3" t="str">
        <f t="shared" si="10"/>
        <v/>
      </c>
    </row>
    <row r="646" spans="1: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3" t="str">
        <f t="shared" si="10"/>
        <v/>
      </c>
    </row>
    <row r="647" spans="1: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3" t="str">
        <f t="shared" si="10"/>
        <v/>
      </c>
    </row>
    <row r="648" spans="1: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3" t="str">
        <f t="shared" si="10"/>
        <v/>
      </c>
    </row>
    <row r="649" spans="1: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3" t="str">
        <f t="shared" si="10"/>
        <v/>
      </c>
    </row>
    <row r="650" spans="1: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3" t="str">
        <f t="shared" si="10"/>
        <v/>
      </c>
    </row>
    <row r="651" spans="1: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3" t="str">
        <f t="shared" si="10"/>
        <v/>
      </c>
    </row>
    <row r="652" spans="1: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3" t="str">
        <f t="shared" si="10"/>
        <v/>
      </c>
    </row>
    <row r="653" spans="1: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3" t="str">
        <f t="shared" si="10"/>
        <v/>
      </c>
    </row>
    <row r="654" spans="1: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3" t="str">
        <f t="shared" si="10"/>
        <v/>
      </c>
    </row>
    <row r="655" spans="1: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3" t="str">
        <f t="shared" si="10"/>
        <v/>
      </c>
    </row>
    <row r="656" spans="1: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3" t="str">
        <f t="shared" si="10"/>
        <v/>
      </c>
    </row>
    <row r="657" spans="1: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3" t="str">
        <f t="shared" si="10"/>
        <v/>
      </c>
    </row>
    <row r="658" spans="1: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3" t="str">
        <f t="shared" si="10"/>
        <v/>
      </c>
    </row>
    <row r="659" spans="1: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3" t="str">
        <f t="shared" si="10"/>
        <v/>
      </c>
    </row>
    <row r="660" spans="1: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3" t="str">
        <f t="shared" si="10"/>
        <v/>
      </c>
    </row>
    <row r="661" spans="1: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3" t="str">
        <f t="shared" si="10"/>
        <v/>
      </c>
    </row>
    <row r="662" spans="1: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3" t="str">
        <f t="shared" si="10"/>
        <v/>
      </c>
    </row>
    <row r="663" spans="1: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3" t="str">
        <f t="shared" si="10"/>
        <v/>
      </c>
    </row>
    <row r="664" spans="1: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3" t="str">
        <f t="shared" si="10"/>
        <v/>
      </c>
    </row>
    <row r="665" spans="1: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3" t="str">
        <f t="shared" si="10"/>
        <v/>
      </c>
    </row>
    <row r="666" spans="1: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3" t="str">
        <f t="shared" si="10"/>
        <v/>
      </c>
    </row>
    <row r="667" spans="1: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3" t="str">
        <f t="shared" si="10"/>
        <v/>
      </c>
    </row>
    <row r="668" spans="1: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3" t="str">
        <f t="shared" si="10"/>
        <v/>
      </c>
    </row>
    <row r="669" spans="1: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3" t="str">
        <f t="shared" si="10"/>
        <v/>
      </c>
    </row>
    <row r="670" spans="1: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3" t="str">
        <f t="shared" si="10"/>
        <v/>
      </c>
    </row>
    <row r="671" spans="1: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3" t="str">
        <f t="shared" si="10"/>
        <v/>
      </c>
    </row>
    <row r="672" spans="1: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3" t="str">
        <f t="shared" si="10"/>
        <v/>
      </c>
    </row>
    <row r="673" spans="1: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3" t="str">
        <f t="shared" si="10"/>
        <v/>
      </c>
    </row>
    <row r="674" spans="1: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3" t="str">
        <f t="shared" si="10"/>
        <v/>
      </c>
    </row>
    <row r="675" spans="1: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3" t="str">
        <f t="shared" si="10"/>
        <v/>
      </c>
    </row>
    <row r="676" spans="1: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3" t="str">
        <f t="shared" si="10"/>
        <v/>
      </c>
    </row>
    <row r="677" spans="1: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3" t="str">
        <f t="shared" si="10"/>
        <v/>
      </c>
    </row>
    <row r="678" spans="1: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3" t="str">
        <f t="shared" si="10"/>
        <v/>
      </c>
    </row>
    <row r="679" spans="1: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3" t="str">
        <f t="shared" si="10"/>
        <v/>
      </c>
    </row>
    <row r="680" spans="1: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3" t="str">
        <f t="shared" si="10"/>
        <v/>
      </c>
    </row>
    <row r="681" spans="1: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3" t="str">
        <f t="shared" si="10"/>
        <v/>
      </c>
    </row>
    <row r="682" spans="1: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3" t="str">
        <f t="shared" si="10"/>
        <v/>
      </c>
    </row>
    <row r="683" spans="1: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3" t="str">
        <f t="shared" si="10"/>
        <v/>
      </c>
    </row>
    <row r="684" spans="1: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3" t="str">
        <f t="shared" si="10"/>
        <v/>
      </c>
    </row>
    <row r="685" spans="1: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3" t="str">
        <f t="shared" si="10"/>
        <v/>
      </c>
    </row>
    <row r="686" spans="1: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3" t="str">
        <f t="shared" si="10"/>
        <v/>
      </c>
    </row>
    <row r="687" spans="1: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3" t="str">
        <f t="shared" si="10"/>
        <v/>
      </c>
    </row>
    <row r="688" spans="1: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3" t="str">
        <f t="shared" si="10"/>
        <v/>
      </c>
    </row>
    <row r="689" spans="1: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3" t="str">
        <f t="shared" si="10"/>
        <v/>
      </c>
    </row>
    <row r="690" spans="1: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3" t="str">
        <f t="shared" si="10"/>
        <v/>
      </c>
    </row>
    <row r="691" spans="1: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3" t="str">
        <f t="shared" si="10"/>
        <v/>
      </c>
    </row>
    <row r="692" spans="1: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3" t="str">
        <f t="shared" si="10"/>
        <v/>
      </c>
    </row>
    <row r="693" spans="1: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3" t="str">
        <f t="shared" si="10"/>
        <v/>
      </c>
    </row>
    <row r="694" spans="1: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3" t="str">
        <f t="shared" si="10"/>
        <v/>
      </c>
    </row>
    <row r="695" spans="1: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3" t="str">
        <f t="shared" si="10"/>
        <v/>
      </c>
    </row>
    <row r="696" spans="1: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3" t="str">
        <f t="shared" si="10"/>
        <v/>
      </c>
    </row>
    <row r="697" spans="1: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3" t="str">
        <f t="shared" si="10"/>
        <v/>
      </c>
    </row>
    <row r="698" spans="1: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3" t="str">
        <f t="shared" si="10"/>
        <v/>
      </c>
    </row>
    <row r="699" spans="1: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3" t="str">
        <f t="shared" si="10"/>
        <v/>
      </c>
    </row>
    <row r="700" spans="1: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3" t="str">
        <f t="shared" si="10"/>
        <v/>
      </c>
    </row>
    <row r="701" spans="1: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3" t="str">
        <f t="shared" si="10"/>
        <v/>
      </c>
    </row>
    <row r="702" spans="1: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3" t="str">
        <f t="shared" si="10"/>
        <v/>
      </c>
    </row>
    <row r="703" spans="1: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3" t="str">
        <f t="shared" si="10"/>
        <v/>
      </c>
    </row>
    <row r="704" spans="1: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3" t="str">
        <f t="shared" si="10"/>
        <v/>
      </c>
    </row>
    <row r="705" spans="1: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3" t="str">
        <f t="shared" si="10"/>
        <v/>
      </c>
    </row>
    <row r="706" spans="1: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3" t="str">
        <f t="shared" ref="AE706:AE769" si="11">IF(LEN(C706)&gt;0, SUM(C706,D706,E706,F706,G706,H706,I706,J706,K706,L706,M706,N706,O706,P706,Q706,R706,S706,T706,U706,V706,W706,X706,Y706,Z706,AA706), "")</f>
        <v/>
      </c>
    </row>
    <row r="707" spans="1: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3" t="str">
        <f t="shared" si="11"/>
        <v/>
      </c>
    </row>
    <row r="708" spans="1: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3" t="str">
        <f t="shared" si="11"/>
        <v/>
      </c>
    </row>
    <row r="709" spans="1: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3" t="str">
        <f t="shared" si="11"/>
        <v/>
      </c>
    </row>
    <row r="710" spans="1: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3" t="str">
        <f t="shared" si="11"/>
        <v/>
      </c>
    </row>
    <row r="711" spans="1: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3" t="str">
        <f t="shared" si="11"/>
        <v/>
      </c>
    </row>
    <row r="712" spans="1: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3" t="str">
        <f t="shared" si="11"/>
        <v/>
      </c>
    </row>
    <row r="713" spans="1: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3" t="str">
        <f t="shared" si="11"/>
        <v/>
      </c>
    </row>
    <row r="714" spans="1: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3" t="str">
        <f t="shared" si="11"/>
        <v/>
      </c>
    </row>
    <row r="715" spans="1: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3" t="str">
        <f t="shared" si="11"/>
        <v/>
      </c>
    </row>
    <row r="716" spans="1: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3" t="str">
        <f t="shared" si="11"/>
        <v/>
      </c>
    </row>
    <row r="717" spans="1: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3" t="str">
        <f t="shared" si="11"/>
        <v/>
      </c>
    </row>
    <row r="718" spans="1: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3" t="str">
        <f t="shared" si="11"/>
        <v/>
      </c>
    </row>
    <row r="719" spans="1: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3" t="str">
        <f t="shared" si="11"/>
        <v/>
      </c>
    </row>
    <row r="720" spans="1: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3" t="str">
        <f t="shared" si="11"/>
        <v/>
      </c>
    </row>
    <row r="721" spans="1: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3" t="str">
        <f t="shared" si="11"/>
        <v/>
      </c>
    </row>
    <row r="722" spans="1: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3" t="str">
        <f t="shared" si="11"/>
        <v/>
      </c>
    </row>
    <row r="723" spans="1: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3" t="str">
        <f t="shared" si="11"/>
        <v/>
      </c>
    </row>
    <row r="724" spans="1: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3" t="str">
        <f t="shared" si="11"/>
        <v/>
      </c>
    </row>
    <row r="725" spans="1: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3" t="str">
        <f t="shared" si="11"/>
        <v/>
      </c>
    </row>
    <row r="726" spans="1: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3" t="str">
        <f t="shared" si="11"/>
        <v/>
      </c>
    </row>
    <row r="727" spans="1: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3" t="str">
        <f t="shared" si="11"/>
        <v/>
      </c>
    </row>
    <row r="728" spans="1: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3" t="str">
        <f t="shared" si="11"/>
        <v/>
      </c>
    </row>
    <row r="729" spans="1: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3" t="str">
        <f t="shared" si="11"/>
        <v/>
      </c>
    </row>
    <row r="730" spans="1: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3" t="str">
        <f t="shared" si="11"/>
        <v/>
      </c>
    </row>
    <row r="731" spans="1: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3" t="str">
        <f t="shared" si="11"/>
        <v/>
      </c>
    </row>
    <row r="732" spans="1: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3" t="str">
        <f t="shared" si="11"/>
        <v/>
      </c>
    </row>
    <row r="733" spans="1: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3" t="str">
        <f t="shared" si="11"/>
        <v/>
      </c>
    </row>
    <row r="734" spans="1: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3" t="str">
        <f t="shared" si="11"/>
        <v/>
      </c>
    </row>
    <row r="735" spans="1: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3" t="str">
        <f t="shared" si="11"/>
        <v/>
      </c>
    </row>
    <row r="736" spans="1: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3" t="str">
        <f t="shared" si="11"/>
        <v/>
      </c>
    </row>
    <row r="737" spans="1: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3" t="str">
        <f t="shared" si="11"/>
        <v/>
      </c>
    </row>
    <row r="738" spans="1: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3" t="str">
        <f t="shared" si="11"/>
        <v/>
      </c>
    </row>
    <row r="739" spans="1: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3" t="str">
        <f t="shared" si="11"/>
        <v/>
      </c>
    </row>
    <row r="740" spans="1: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3" t="str">
        <f t="shared" si="11"/>
        <v/>
      </c>
    </row>
    <row r="741" spans="1: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3" t="str">
        <f t="shared" si="11"/>
        <v/>
      </c>
    </row>
    <row r="742" spans="1: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3" t="str">
        <f t="shared" si="11"/>
        <v/>
      </c>
    </row>
    <row r="743" spans="1: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3" t="str">
        <f t="shared" si="11"/>
        <v/>
      </c>
    </row>
    <row r="744" spans="1: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3" t="str">
        <f t="shared" si="11"/>
        <v/>
      </c>
    </row>
    <row r="745" spans="1: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3" t="str">
        <f t="shared" si="11"/>
        <v/>
      </c>
    </row>
    <row r="746" spans="1: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3" t="str">
        <f t="shared" si="11"/>
        <v/>
      </c>
    </row>
    <row r="747" spans="1: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3" t="str">
        <f t="shared" si="11"/>
        <v/>
      </c>
    </row>
    <row r="748" spans="1: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3" t="str">
        <f t="shared" si="11"/>
        <v/>
      </c>
    </row>
    <row r="749" spans="1: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3" t="str">
        <f t="shared" si="11"/>
        <v/>
      </c>
    </row>
    <row r="750" spans="1: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3" t="str">
        <f t="shared" si="11"/>
        <v/>
      </c>
    </row>
    <row r="751" spans="1: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3" t="str">
        <f t="shared" si="11"/>
        <v/>
      </c>
    </row>
    <row r="752" spans="1: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3" t="str">
        <f t="shared" si="11"/>
        <v/>
      </c>
    </row>
    <row r="753" spans="1: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3" t="str">
        <f t="shared" si="11"/>
        <v/>
      </c>
    </row>
    <row r="754" spans="1: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3" t="str">
        <f t="shared" si="11"/>
        <v/>
      </c>
    </row>
    <row r="755" spans="1: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3" t="str">
        <f t="shared" si="11"/>
        <v/>
      </c>
    </row>
    <row r="756" spans="1: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3" t="str">
        <f t="shared" si="11"/>
        <v/>
      </c>
    </row>
    <row r="757" spans="1: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3" t="str">
        <f t="shared" si="11"/>
        <v/>
      </c>
    </row>
    <row r="758" spans="1: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3" t="str">
        <f t="shared" si="11"/>
        <v/>
      </c>
    </row>
    <row r="759" spans="1: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3" t="str">
        <f t="shared" si="11"/>
        <v/>
      </c>
    </row>
    <row r="760" spans="1: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3" t="str">
        <f t="shared" si="11"/>
        <v/>
      </c>
    </row>
    <row r="761" spans="1: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3" t="str">
        <f t="shared" si="11"/>
        <v/>
      </c>
    </row>
    <row r="762" spans="1: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3" t="str">
        <f t="shared" si="11"/>
        <v/>
      </c>
    </row>
    <row r="763" spans="1: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3" t="str">
        <f t="shared" si="11"/>
        <v/>
      </c>
    </row>
    <row r="764" spans="1: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3" t="str">
        <f t="shared" si="11"/>
        <v/>
      </c>
    </row>
    <row r="765" spans="1: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3" t="str">
        <f t="shared" si="11"/>
        <v/>
      </c>
    </row>
    <row r="766" spans="1: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3" t="str">
        <f t="shared" si="11"/>
        <v/>
      </c>
    </row>
    <row r="767" spans="1: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3" t="str">
        <f t="shared" si="11"/>
        <v/>
      </c>
    </row>
    <row r="768" spans="1: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3" t="str">
        <f t="shared" si="11"/>
        <v/>
      </c>
    </row>
    <row r="769" spans="1: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3" t="str">
        <f t="shared" si="11"/>
        <v/>
      </c>
    </row>
    <row r="770" spans="1: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3" t="str">
        <f t="shared" ref="AE770:AE833" si="12">IF(LEN(C770)&gt;0, SUM(C770,D770,E770,F770,G770,H770,I770,J770,K770,L770,M770,N770,O770,P770,Q770,R770,S770,T770,U770,V770,W770,X770,Y770,Z770,AA770), "")</f>
        <v/>
      </c>
    </row>
    <row r="771" spans="1: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3" t="str">
        <f t="shared" si="12"/>
        <v/>
      </c>
    </row>
    <row r="772" spans="1: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3" t="str">
        <f t="shared" si="12"/>
        <v/>
      </c>
    </row>
    <row r="773" spans="1: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3" t="str">
        <f t="shared" si="12"/>
        <v/>
      </c>
    </row>
    <row r="774" spans="1: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3" t="str">
        <f t="shared" si="12"/>
        <v/>
      </c>
    </row>
    <row r="775" spans="1: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3" t="str">
        <f t="shared" si="12"/>
        <v/>
      </c>
    </row>
    <row r="776" spans="1: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3" t="str">
        <f t="shared" si="12"/>
        <v/>
      </c>
    </row>
    <row r="777" spans="1: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3" t="str">
        <f t="shared" si="12"/>
        <v/>
      </c>
    </row>
    <row r="778" spans="1: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3" t="str">
        <f t="shared" si="12"/>
        <v/>
      </c>
    </row>
    <row r="779" spans="1: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3" t="str">
        <f t="shared" si="12"/>
        <v/>
      </c>
    </row>
    <row r="780" spans="1: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3" t="str">
        <f t="shared" si="12"/>
        <v/>
      </c>
    </row>
    <row r="781" spans="1: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3" t="str">
        <f t="shared" si="12"/>
        <v/>
      </c>
    </row>
    <row r="782" spans="1: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3" t="str">
        <f t="shared" si="12"/>
        <v/>
      </c>
    </row>
    <row r="783" spans="1: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3" t="str">
        <f t="shared" si="12"/>
        <v/>
      </c>
    </row>
    <row r="784" spans="1: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3" t="str">
        <f t="shared" si="12"/>
        <v/>
      </c>
    </row>
    <row r="785" spans="1: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3" t="str">
        <f t="shared" si="12"/>
        <v/>
      </c>
    </row>
    <row r="786" spans="1: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3" t="str">
        <f t="shared" si="12"/>
        <v/>
      </c>
    </row>
    <row r="787" spans="1: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3" t="str">
        <f t="shared" si="12"/>
        <v/>
      </c>
    </row>
    <row r="788" spans="1: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3" t="str">
        <f t="shared" si="12"/>
        <v/>
      </c>
    </row>
    <row r="789" spans="1: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3" t="str">
        <f t="shared" si="12"/>
        <v/>
      </c>
    </row>
    <row r="790" spans="1: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3" t="str">
        <f t="shared" si="12"/>
        <v/>
      </c>
    </row>
    <row r="791" spans="1: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3" t="str">
        <f t="shared" si="12"/>
        <v/>
      </c>
    </row>
    <row r="792" spans="1: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3" t="str">
        <f t="shared" si="12"/>
        <v/>
      </c>
    </row>
    <row r="793" spans="1: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3" t="str">
        <f t="shared" si="12"/>
        <v/>
      </c>
    </row>
    <row r="794" spans="1: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3" t="str">
        <f t="shared" si="12"/>
        <v/>
      </c>
    </row>
    <row r="795" spans="1: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3" t="str">
        <f t="shared" si="12"/>
        <v/>
      </c>
    </row>
    <row r="796" spans="1: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3" t="str">
        <f t="shared" si="12"/>
        <v/>
      </c>
    </row>
    <row r="797" spans="1: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3" t="str">
        <f t="shared" si="12"/>
        <v/>
      </c>
    </row>
    <row r="798" spans="1: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3" t="str">
        <f t="shared" si="12"/>
        <v/>
      </c>
    </row>
    <row r="799" spans="1: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3" t="str">
        <f t="shared" si="12"/>
        <v/>
      </c>
    </row>
    <row r="800" spans="1: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3" t="str">
        <f t="shared" si="12"/>
        <v/>
      </c>
    </row>
    <row r="801" spans="1: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3" t="str">
        <f t="shared" si="12"/>
        <v/>
      </c>
    </row>
    <row r="802" spans="1: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3" t="str">
        <f t="shared" si="12"/>
        <v/>
      </c>
    </row>
    <row r="803" spans="1: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3" t="str">
        <f t="shared" si="12"/>
        <v/>
      </c>
    </row>
    <row r="804" spans="1: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3" t="str">
        <f t="shared" si="12"/>
        <v/>
      </c>
    </row>
    <row r="805" spans="1: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3" t="str">
        <f t="shared" si="12"/>
        <v/>
      </c>
    </row>
    <row r="806" spans="1: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3" t="str">
        <f t="shared" si="12"/>
        <v/>
      </c>
    </row>
    <row r="807" spans="1: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3" t="str">
        <f t="shared" si="12"/>
        <v/>
      </c>
    </row>
    <row r="808" spans="1: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3" t="str">
        <f t="shared" si="12"/>
        <v/>
      </c>
    </row>
    <row r="809" spans="1: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3" t="str">
        <f t="shared" si="12"/>
        <v/>
      </c>
    </row>
    <row r="810" spans="1: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3" t="str">
        <f t="shared" si="12"/>
        <v/>
      </c>
    </row>
    <row r="811" spans="1: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3" t="str">
        <f t="shared" si="12"/>
        <v/>
      </c>
    </row>
    <row r="812" spans="1: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3" t="str">
        <f t="shared" si="12"/>
        <v/>
      </c>
    </row>
    <row r="813" spans="1: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3" t="str">
        <f t="shared" si="12"/>
        <v/>
      </c>
    </row>
    <row r="814" spans="1: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3" t="str">
        <f t="shared" si="12"/>
        <v/>
      </c>
    </row>
    <row r="815" spans="1: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3" t="str">
        <f t="shared" si="12"/>
        <v/>
      </c>
    </row>
    <row r="816" spans="1: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3" t="str">
        <f t="shared" si="12"/>
        <v/>
      </c>
    </row>
    <row r="817" spans="1: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3" t="str">
        <f t="shared" si="12"/>
        <v/>
      </c>
    </row>
    <row r="818" spans="1: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3" t="str">
        <f t="shared" si="12"/>
        <v/>
      </c>
    </row>
    <row r="819" spans="1: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3" t="str">
        <f t="shared" si="12"/>
        <v/>
      </c>
    </row>
    <row r="820" spans="1: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3" t="str">
        <f t="shared" si="12"/>
        <v/>
      </c>
    </row>
    <row r="821" spans="1: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3" t="str">
        <f t="shared" si="12"/>
        <v/>
      </c>
    </row>
    <row r="822" spans="1: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3" t="str">
        <f t="shared" si="12"/>
        <v/>
      </c>
    </row>
    <row r="823" spans="1: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3" t="str">
        <f t="shared" si="12"/>
        <v/>
      </c>
    </row>
    <row r="824" spans="1: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3" t="str">
        <f t="shared" si="12"/>
        <v/>
      </c>
    </row>
    <row r="825" spans="1: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3" t="str">
        <f t="shared" si="12"/>
        <v/>
      </c>
    </row>
    <row r="826" spans="1: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3" t="str">
        <f t="shared" si="12"/>
        <v/>
      </c>
    </row>
    <row r="827" spans="1: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3" t="str">
        <f t="shared" si="12"/>
        <v/>
      </c>
    </row>
    <row r="828" spans="1: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3" t="str">
        <f t="shared" si="12"/>
        <v/>
      </c>
    </row>
    <row r="829" spans="1: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3" t="str">
        <f t="shared" si="12"/>
        <v/>
      </c>
    </row>
    <row r="830" spans="1: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3" t="str">
        <f t="shared" si="12"/>
        <v/>
      </c>
    </row>
    <row r="831" spans="1: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3" t="str">
        <f t="shared" si="12"/>
        <v/>
      </c>
    </row>
    <row r="832" spans="1: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3" t="str">
        <f t="shared" si="12"/>
        <v/>
      </c>
    </row>
    <row r="833" spans="1: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3" t="str">
        <f t="shared" si="12"/>
        <v/>
      </c>
    </row>
    <row r="834" spans="1: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3" t="str">
        <f t="shared" ref="AE834:AE897" si="13">IF(LEN(C834)&gt;0, SUM(C834,D834,E834,F834,G834,H834,I834,J834,K834,L834,M834,N834,O834,P834,Q834,R834,S834,T834,U834,V834,W834,X834,Y834,Z834,AA834), "")</f>
        <v/>
      </c>
    </row>
    <row r="835" spans="1: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3" t="str">
        <f t="shared" si="13"/>
        <v/>
      </c>
    </row>
    <row r="836" spans="1: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3" t="str">
        <f t="shared" si="13"/>
        <v/>
      </c>
    </row>
    <row r="837" spans="1: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3" t="str">
        <f t="shared" si="13"/>
        <v/>
      </c>
    </row>
    <row r="838" spans="1: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3" t="str">
        <f t="shared" si="13"/>
        <v/>
      </c>
    </row>
    <row r="839" spans="1: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3" t="str">
        <f t="shared" si="13"/>
        <v/>
      </c>
    </row>
    <row r="840" spans="1: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3" t="str">
        <f t="shared" si="13"/>
        <v/>
      </c>
    </row>
    <row r="841" spans="1: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3" t="str">
        <f t="shared" si="13"/>
        <v/>
      </c>
    </row>
    <row r="842" spans="1: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3" t="str">
        <f t="shared" si="13"/>
        <v/>
      </c>
    </row>
    <row r="843" spans="1: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3" t="str">
        <f t="shared" si="13"/>
        <v/>
      </c>
    </row>
    <row r="844" spans="1: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3" t="str">
        <f t="shared" si="13"/>
        <v/>
      </c>
    </row>
    <row r="845" spans="1: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3" t="str">
        <f t="shared" si="13"/>
        <v/>
      </c>
    </row>
    <row r="846" spans="1: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3" t="str">
        <f t="shared" si="13"/>
        <v/>
      </c>
    </row>
    <row r="847" spans="1: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3" t="str">
        <f t="shared" si="13"/>
        <v/>
      </c>
    </row>
    <row r="848" spans="1: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3" t="str">
        <f t="shared" si="13"/>
        <v/>
      </c>
    </row>
    <row r="849" spans="1: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3" t="str">
        <f t="shared" si="13"/>
        <v/>
      </c>
    </row>
    <row r="850" spans="1: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3" t="str">
        <f t="shared" si="13"/>
        <v/>
      </c>
    </row>
    <row r="851" spans="1: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3" t="str">
        <f t="shared" si="13"/>
        <v/>
      </c>
    </row>
    <row r="852" spans="1: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3" t="str">
        <f t="shared" si="13"/>
        <v/>
      </c>
    </row>
    <row r="853" spans="1: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3" t="str">
        <f t="shared" si="13"/>
        <v/>
      </c>
    </row>
    <row r="854" spans="1: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3" t="str">
        <f t="shared" si="13"/>
        <v/>
      </c>
    </row>
    <row r="855" spans="1: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3" t="str">
        <f t="shared" si="13"/>
        <v/>
      </c>
    </row>
    <row r="856" spans="1: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3" t="str">
        <f t="shared" si="13"/>
        <v/>
      </c>
    </row>
    <row r="857" spans="1: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3" t="str">
        <f t="shared" si="13"/>
        <v/>
      </c>
    </row>
    <row r="858" spans="1: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3" t="str">
        <f t="shared" si="13"/>
        <v/>
      </c>
    </row>
    <row r="859" spans="1: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3" t="str">
        <f t="shared" si="13"/>
        <v/>
      </c>
    </row>
    <row r="860" spans="1: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3" t="str">
        <f t="shared" si="13"/>
        <v/>
      </c>
    </row>
    <row r="861" spans="1: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3" t="str">
        <f t="shared" si="13"/>
        <v/>
      </c>
    </row>
    <row r="862" spans="1: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3" t="str">
        <f t="shared" si="13"/>
        <v/>
      </c>
    </row>
    <row r="863" spans="1: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3" t="str">
        <f t="shared" si="13"/>
        <v/>
      </c>
    </row>
    <row r="864" spans="1: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3" t="str">
        <f t="shared" si="13"/>
        <v/>
      </c>
    </row>
    <row r="865" spans="1: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3" t="str">
        <f t="shared" si="13"/>
        <v/>
      </c>
    </row>
    <row r="866" spans="1: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3" t="str">
        <f t="shared" si="13"/>
        <v/>
      </c>
    </row>
    <row r="867" spans="1: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3" t="str">
        <f t="shared" si="13"/>
        <v/>
      </c>
    </row>
    <row r="868" spans="1: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3" t="str">
        <f t="shared" si="13"/>
        <v/>
      </c>
    </row>
    <row r="869" spans="1: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3" t="str">
        <f t="shared" si="13"/>
        <v/>
      </c>
    </row>
    <row r="870" spans="1: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3" t="str">
        <f t="shared" si="13"/>
        <v/>
      </c>
    </row>
    <row r="871" spans="1: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3" t="str">
        <f t="shared" si="13"/>
        <v/>
      </c>
    </row>
    <row r="872" spans="1: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3" t="str">
        <f t="shared" si="13"/>
        <v/>
      </c>
    </row>
    <row r="873" spans="1: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3" t="str">
        <f t="shared" si="13"/>
        <v/>
      </c>
    </row>
    <row r="874" spans="1: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3" t="str">
        <f t="shared" si="13"/>
        <v/>
      </c>
    </row>
    <row r="875" spans="1: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3" t="str">
        <f t="shared" si="13"/>
        <v/>
      </c>
    </row>
    <row r="876" spans="1: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3" t="str">
        <f t="shared" si="13"/>
        <v/>
      </c>
    </row>
    <row r="877" spans="1: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3" t="str">
        <f t="shared" si="13"/>
        <v/>
      </c>
    </row>
    <row r="878" spans="1: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3" t="str">
        <f t="shared" si="13"/>
        <v/>
      </c>
    </row>
    <row r="879" spans="1: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3" t="str">
        <f t="shared" si="13"/>
        <v/>
      </c>
    </row>
    <row r="880" spans="1: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3" t="str">
        <f t="shared" si="13"/>
        <v/>
      </c>
    </row>
    <row r="881" spans="1: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3" t="str">
        <f t="shared" si="13"/>
        <v/>
      </c>
    </row>
    <row r="882" spans="1: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3" t="str">
        <f t="shared" si="13"/>
        <v/>
      </c>
    </row>
    <row r="883" spans="1: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3" t="str">
        <f t="shared" si="13"/>
        <v/>
      </c>
    </row>
    <row r="884" spans="1: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3" t="str">
        <f t="shared" si="13"/>
        <v/>
      </c>
    </row>
    <row r="885" spans="1: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3" t="str">
        <f t="shared" si="13"/>
        <v/>
      </c>
    </row>
    <row r="886" spans="1: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3" t="str">
        <f t="shared" si="13"/>
        <v/>
      </c>
    </row>
    <row r="887" spans="1: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3" t="str">
        <f t="shared" si="13"/>
        <v/>
      </c>
    </row>
    <row r="888" spans="1: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3" t="str">
        <f t="shared" si="13"/>
        <v/>
      </c>
    </row>
    <row r="889" spans="1: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3" t="str">
        <f t="shared" si="13"/>
        <v/>
      </c>
    </row>
    <row r="890" spans="1: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3" t="str">
        <f t="shared" si="13"/>
        <v/>
      </c>
    </row>
    <row r="891" spans="1: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3" t="str">
        <f t="shared" si="13"/>
        <v/>
      </c>
    </row>
    <row r="892" spans="1: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3" t="str">
        <f t="shared" si="13"/>
        <v/>
      </c>
    </row>
    <row r="893" spans="1: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3" t="str">
        <f t="shared" si="13"/>
        <v/>
      </c>
    </row>
    <row r="894" spans="1: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3" t="str">
        <f t="shared" si="13"/>
        <v/>
      </c>
    </row>
    <row r="895" spans="1: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3" t="str">
        <f t="shared" si="13"/>
        <v/>
      </c>
    </row>
    <row r="896" spans="1: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3" t="str">
        <f t="shared" si="13"/>
        <v/>
      </c>
    </row>
    <row r="897" spans="1: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3" t="str">
        <f t="shared" si="13"/>
        <v/>
      </c>
    </row>
    <row r="898" spans="1: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3" t="str">
        <f t="shared" ref="AE898:AE961" si="14">IF(LEN(C898)&gt;0, SUM(C898,D898,E898,F898,G898,H898,I898,J898,K898,L898,M898,N898,O898,P898,Q898,R898,S898,T898,U898,V898,W898,X898,Y898,Z898,AA898), "")</f>
        <v/>
      </c>
    </row>
    <row r="899" spans="1: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3" t="str">
        <f t="shared" si="14"/>
        <v/>
      </c>
    </row>
    <row r="900" spans="1: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3" t="str">
        <f t="shared" si="14"/>
        <v/>
      </c>
    </row>
    <row r="901" spans="1: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3" t="str">
        <f t="shared" si="14"/>
        <v/>
      </c>
    </row>
    <row r="902" spans="1: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3" t="str">
        <f t="shared" si="14"/>
        <v/>
      </c>
    </row>
    <row r="903" spans="1: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3" t="str">
        <f t="shared" si="14"/>
        <v/>
      </c>
    </row>
    <row r="904" spans="1: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3" t="str">
        <f t="shared" si="14"/>
        <v/>
      </c>
    </row>
    <row r="905" spans="1: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3" t="str">
        <f t="shared" si="14"/>
        <v/>
      </c>
    </row>
    <row r="906" spans="1: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3" t="str">
        <f t="shared" si="14"/>
        <v/>
      </c>
    </row>
    <row r="907" spans="1: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3" t="str">
        <f t="shared" si="14"/>
        <v/>
      </c>
    </row>
    <row r="908" spans="1: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3" t="str">
        <f t="shared" si="14"/>
        <v/>
      </c>
    </row>
    <row r="909" spans="1: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3" t="str">
        <f t="shared" si="14"/>
        <v/>
      </c>
    </row>
    <row r="910" spans="1: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3" t="str">
        <f t="shared" si="14"/>
        <v/>
      </c>
    </row>
    <row r="911" spans="1: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3" t="str">
        <f t="shared" si="14"/>
        <v/>
      </c>
    </row>
    <row r="912" spans="1: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3" t="str">
        <f t="shared" si="14"/>
        <v/>
      </c>
    </row>
    <row r="913" spans="1: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3" t="str">
        <f t="shared" si="14"/>
        <v/>
      </c>
    </row>
    <row r="914" spans="1: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3" t="str">
        <f t="shared" si="14"/>
        <v/>
      </c>
    </row>
    <row r="915" spans="1: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3" t="str">
        <f t="shared" si="14"/>
        <v/>
      </c>
    </row>
    <row r="916" spans="1: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3" t="str">
        <f t="shared" si="14"/>
        <v/>
      </c>
    </row>
    <row r="917" spans="1: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3" t="str">
        <f t="shared" si="14"/>
        <v/>
      </c>
    </row>
    <row r="918" spans="1: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3" t="str">
        <f t="shared" si="14"/>
        <v/>
      </c>
    </row>
    <row r="919" spans="1: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3" t="str">
        <f t="shared" si="14"/>
        <v/>
      </c>
    </row>
    <row r="920" spans="1: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3" t="str">
        <f t="shared" si="14"/>
        <v/>
      </c>
    </row>
    <row r="921" spans="1: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3" t="str">
        <f t="shared" si="14"/>
        <v/>
      </c>
    </row>
    <row r="922" spans="1: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3" t="str">
        <f t="shared" si="14"/>
        <v/>
      </c>
    </row>
    <row r="923" spans="1: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3" t="str">
        <f t="shared" si="14"/>
        <v/>
      </c>
    </row>
    <row r="924" spans="1: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3" t="str">
        <f t="shared" si="14"/>
        <v/>
      </c>
    </row>
    <row r="925" spans="1: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3" t="str">
        <f t="shared" si="14"/>
        <v/>
      </c>
    </row>
    <row r="926" spans="1: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3" t="str">
        <f t="shared" si="14"/>
        <v/>
      </c>
    </row>
    <row r="927" spans="1: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3" t="str">
        <f t="shared" si="14"/>
        <v/>
      </c>
    </row>
    <row r="928" spans="1: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3" t="str">
        <f t="shared" si="14"/>
        <v/>
      </c>
    </row>
    <row r="929" spans="1: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3" t="str">
        <f t="shared" si="14"/>
        <v/>
      </c>
    </row>
    <row r="930" spans="1: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3" t="str">
        <f t="shared" si="14"/>
        <v/>
      </c>
    </row>
    <row r="931" spans="1: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3" t="str">
        <f t="shared" si="14"/>
        <v/>
      </c>
    </row>
    <row r="932" spans="1: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3" t="str">
        <f t="shared" si="14"/>
        <v/>
      </c>
    </row>
    <row r="933" spans="1: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3" t="str">
        <f t="shared" si="14"/>
        <v/>
      </c>
    </row>
    <row r="934" spans="1: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3" t="str">
        <f t="shared" si="14"/>
        <v/>
      </c>
    </row>
    <row r="935" spans="1: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3" t="str">
        <f t="shared" si="14"/>
        <v/>
      </c>
    </row>
    <row r="936" spans="1: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3" t="str">
        <f t="shared" si="14"/>
        <v/>
      </c>
    </row>
    <row r="937" spans="1: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3" t="str">
        <f t="shared" si="14"/>
        <v/>
      </c>
    </row>
    <row r="938" spans="1: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3" t="str">
        <f t="shared" si="14"/>
        <v/>
      </c>
    </row>
    <row r="939" spans="1: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3" t="str">
        <f t="shared" si="14"/>
        <v/>
      </c>
    </row>
    <row r="940" spans="1: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3" t="str">
        <f t="shared" si="14"/>
        <v/>
      </c>
    </row>
    <row r="941" spans="1: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3" t="str">
        <f t="shared" si="14"/>
        <v/>
      </c>
    </row>
    <row r="942" spans="1: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3" t="str">
        <f t="shared" si="14"/>
        <v/>
      </c>
    </row>
    <row r="943" spans="1: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3" t="str">
        <f t="shared" si="14"/>
        <v/>
      </c>
    </row>
    <row r="944" spans="1: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3" t="str">
        <f t="shared" si="14"/>
        <v/>
      </c>
    </row>
    <row r="945" spans="1: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3" t="str">
        <f t="shared" si="14"/>
        <v/>
      </c>
    </row>
    <row r="946" spans="1: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3" t="str">
        <f t="shared" si="14"/>
        <v/>
      </c>
    </row>
    <row r="947" spans="1: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3" t="str">
        <f t="shared" si="14"/>
        <v/>
      </c>
    </row>
    <row r="948" spans="1: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3" t="str">
        <f t="shared" si="14"/>
        <v/>
      </c>
    </row>
    <row r="949" spans="1: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3" t="str">
        <f t="shared" si="14"/>
        <v/>
      </c>
    </row>
    <row r="950" spans="1: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3" t="str">
        <f t="shared" si="14"/>
        <v/>
      </c>
    </row>
    <row r="951" spans="1: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3" t="str">
        <f t="shared" si="14"/>
        <v/>
      </c>
    </row>
    <row r="952" spans="1: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3" t="str">
        <f t="shared" si="14"/>
        <v/>
      </c>
    </row>
    <row r="953" spans="1: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3" t="str">
        <f t="shared" si="14"/>
        <v/>
      </c>
    </row>
    <row r="954" spans="1: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3" t="str">
        <f t="shared" si="14"/>
        <v/>
      </c>
    </row>
    <row r="955" spans="1: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3" t="str">
        <f t="shared" si="14"/>
        <v/>
      </c>
    </row>
    <row r="956" spans="1: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3" t="str">
        <f t="shared" si="14"/>
        <v/>
      </c>
    </row>
    <row r="957" spans="1: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3" t="str">
        <f t="shared" si="14"/>
        <v/>
      </c>
    </row>
    <row r="958" spans="1: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3" t="str">
        <f t="shared" si="14"/>
        <v/>
      </c>
    </row>
    <row r="959" spans="1: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3" t="str">
        <f t="shared" si="14"/>
        <v/>
      </c>
    </row>
    <row r="960" spans="1: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3" t="str">
        <f t="shared" si="14"/>
        <v/>
      </c>
    </row>
    <row r="961" spans="1: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3" t="str">
        <f t="shared" si="14"/>
        <v/>
      </c>
    </row>
    <row r="962" spans="1: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3" t="str">
        <f t="shared" ref="AE962:AE1025" si="15">IF(LEN(C962)&gt;0, SUM(C962,D962,E962,F962,G962,H962,I962,J962,K962,L962,M962,N962,O962,P962,Q962,R962,S962,T962,U962,V962,W962,X962,Y962,Z962,AA962), "")</f>
        <v/>
      </c>
    </row>
    <row r="963" spans="1: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3" t="str">
        <f t="shared" si="15"/>
        <v/>
      </c>
    </row>
    <row r="964" spans="1: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3" t="str">
        <f t="shared" si="15"/>
        <v/>
      </c>
    </row>
    <row r="965" spans="1: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3" t="str">
        <f t="shared" si="15"/>
        <v/>
      </c>
    </row>
    <row r="966" spans="1: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3" t="str">
        <f t="shared" si="15"/>
        <v/>
      </c>
    </row>
    <row r="967" spans="1: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3" t="str">
        <f t="shared" si="15"/>
        <v/>
      </c>
    </row>
    <row r="968" spans="1: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3" t="str">
        <f t="shared" si="15"/>
        <v/>
      </c>
    </row>
    <row r="969" spans="1: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3" t="str">
        <f t="shared" si="15"/>
        <v/>
      </c>
    </row>
    <row r="970" spans="1: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3" t="str">
        <f t="shared" si="15"/>
        <v/>
      </c>
    </row>
    <row r="971" spans="1: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3" t="str">
        <f t="shared" si="15"/>
        <v/>
      </c>
    </row>
    <row r="972" spans="1: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3" t="str">
        <f t="shared" si="15"/>
        <v/>
      </c>
    </row>
    <row r="973" spans="1: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3" t="str">
        <f t="shared" si="15"/>
        <v/>
      </c>
    </row>
    <row r="974" spans="1: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3" t="str">
        <f t="shared" si="15"/>
        <v/>
      </c>
    </row>
    <row r="975" spans="1: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3" t="str">
        <f t="shared" si="15"/>
        <v/>
      </c>
    </row>
    <row r="976" spans="1: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3" t="str">
        <f t="shared" si="15"/>
        <v/>
      </c>
    </row>
    <row r="977" spans="1: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3" t="str">
        <f t="shared" si="15"/>
        <v/>
      </c>
    </row>
    <row r="978" spans="1: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3" t="str">
        <f t="shared" si="15"/>
        <v/>
      </c>
    </row>
    <row r="979" spans="1: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3" t="str">
        <f t="shared" si="15"/>
        <v/>
      </c>
    </row>
    <row r="980" spans="1: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3" t="str">
        <f t="shared" si="15"/>
        <v/>
      </c>
    </row>
    <row r="981" spans="1: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3" t="str">
        <f t="shared" si="15"/>
        <v/>
      </c>
    </row>
    <row r="982" spans="1: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3" t="str">
        <f t="shared" si="15"/>
        <v/>
      </c>
    </row>
    <row r="983" spans="1: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3" t="str">
        <f t="shared" si="15"/>
        <v/>
      </c>
    </row>
    <row r="984" spans="1: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3" t="str">
        <f t="shared" si="15"/>
        <v/>
      </c>
    </row>
    <row r="985" spans="1: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3" t="str">
        <f t="shared" si="15"/>
        <v/>
      </c>
    </row>
    <row r="986" spans="1: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3" t="str">
        <f t="shared" si="15"/>
        <v/>
      </c>
    </row>
    <row r="987" spans="1: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3" t="str">
        <f t="shared" si="15"/>
        <v/>
      </c>
    </row>
    <row r="988" spans="1: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3" t="str">
        <f t="shared" si="15"/>
        <v/>
      </c>
    </row>
    <row r="989" spans="1: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3" t="str">
        <f t="shared" si="15"/>
        <v/>
      </c>
    </row>
    <row r="990" spans="1: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3" t="str">
        <f t="shared" si="15"/>
        <v/>
      </c>
    </row>
    <row r="991" spans="1: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3" t="str">
        <f t="shared" si="15"/>
        <v/>
      </c>
    </row>
    <row r="992" spans="1: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3" t="str">
        <f t="shared" si="15"/>
        <v/>
      </c>
    </row>
    <row r="993" spans="1: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3" t="str">
        <f t="shared" si="15"/>
        <v/>
      </c>
    </row>
    <row r="994" spans="1: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3" t="str">
        <f t="shared" si="15"/>
        <v/>
      </c>
    </row>
    <row r="995" spans="1: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3" t="str">
        <f t="shared" si="15"/>
        <v/>
      </c>
    </row>
    <row r="996" spans="1: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3" t="str">
        <f t="shared" si="15"/>
        <v/>
      </c>
    </row>
    <row r="997" spans="1: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3" t="str">
        <f t="shared" si="15"/>
        <v/>
      </c>
    </row>
    <row r="998" spans="1: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3" t="str">
        <f t="shared" si="15"/>
        <v/>
      </c>
    </row>
    <row r="999" spans="1: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3" t="str">
        <f t="shared" si="15"/>
        <v/>
      </c>
    </row>
    <row r="1000" spans="1: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3" t="str">
        <f t="shared" si="15"/>
        <v/>
      </c>
    </row>
    <row r="1001" spans="1: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3" t="str">
        <f t="shared" si="15"/>
        <v/>
      </c>
    </row>
    <row r="1002" spans="1:3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3" t="str">
        <f t="shared" si="15"/>
        <v/>
      </c>
    </row>
    <row r="1003" spans="1:3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3" t="str">
        <f t="shared" si="15"/>
        <v/>
      </c>
    </row>
    <row r="1004" spans="1:3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3" t="str">
        <f t="shared" si="15"/>
        <v/>
      </c>
    </row>
    <row r="1005" spans="1:3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3" t="str">
        <f t="shared" si="15"/>
        <v/>
      </c>
    </row>
    <row r="1006" spans="1:3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3" t="str">
        <f t="shared" si="15"/>
        <v/>
      </c>
    </row>
    <row r="1007" spans="1:3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3" t="str">
        <f t="shared" si="15"/>
        <v/>
      </c>
    </row>
    <row r="1008" spans="1:3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3" t="str">
        <f t="shared" si="15"/>
        <v/>
      </c>
    </row>
    <row r="1009" spans="1:3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3" t="str">
        <f t="shared" si="15"/>
        <v/>
      </c>
    </row>
    <row r="1010" spans="1:3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3" t="str">
        <f t="shared" si="15"/>
        <v/>
      </c>
    </row>
    <row r="1011" spans="1:3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3" t="str">
        <f t="shared" si="15"/>
        <v/>
      </c>
    </row>
    <row r="1012" spans="1:3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3" t="str">
        <f t="shared" si="15"/>
        <v/>
      </c>
    </row>
    <row r="1013" spans="1:3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3" t="str">
        <f t="shared" si="15"/>
        <v/>
      </c>
    </row>
    <row r="1014" spans="1:3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3" t="str">
        <f t="shared" si="15"/>
        <v/>
      </c>
    </row>
    <row r="1015" spans="1:3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3" t="str">
        <f t="shared" si="15"/>
        <v/>
      </c>
    </row>
    <row r="1016" spans="1:3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3" t="str">
        <f t="shared" si="15"/>
        <v/>
      </c>
    </row>
    <row r="1017" spans="1:3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3" t="str">
        <f t="shared" si="15"/>
        <v/>
      </c>
    </row>
    <row r="1018" spans="1:3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3" t="str">
        <f t="shared" si="15"/>
        <v/>
      </c>
    </row>
    <row r="1019" spans="1:3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3" t="str">
        <f t="shared" si="15"/>
        <v/>
      </c>
    </row>
    <row r="1020" spans="1:3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3" t="str">
        <f t="shared" si="15"/>
        <v/>
      </c>
    </row>
    <row r="1021" spans="1:3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3" t="str">
        <f t="shared" si="15"/>
        <v/>
      </c>
    </row>
    <row r="1022" spans="1:3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3" t="str">
        <f t="shared" si="15"/>
        <v/>
      </c>
    </row>
    <row r="1023" spans="1:3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3" t="str">
        <f t="shared" si="15"/>
        <v/>
      </c>
    </row>
    <row r="1024" spans="1:3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3" t="str">
        <f t="shared" si="15"/>
        <v/>
      </c>
    </row>
    <row r="1025" spans="1:3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3" t="str">
        <f t="shared" si="15"/>
        <v/>
      </c>
    </row>
    <row r="1026" spans="1:3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3" t="str">
        <f t="shared" ref="AE1026:AE1089" si="16">IF(LEN(C1026)&gt;0, SUM(C1026,D1026,E1026,F1026,G1026,H1026,I1026,J1026,K1026,L1026,M1026,N1026,O1026,P1026,Q1026,R1026,S1026,T1026,U1026,V1026,W1026,X1026,Y1026,Z1026,AA1026), "")</f>
        <v/>
      </c>
    </row>
    <row r="1027" spans="1:3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3" t="str">
        <f t="shared" si="16"/>
        <v/>
      </c>
    </row>
    <row r="1028" spans="1:3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3" t="str">
        <f t="shared" si="16"/>
        <v/>
      </c>
    </row>
    <row r="1029" spans="1:3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3" t="str">
        <f t="shared" si="16"/>
        <v/>
      </c>
    </row>
    <row r="1030" spans="1:3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3" t="str">
        <f t="shared" si="16"/>
        <v/>
      </c>
    </row>
    <row r="1031" spans="1:3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3" t="str">
        <f t="shared" si="16"/>
        <v/>
      </c>
    </row>
    <row r="1032" spans="1:3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3" t="str">
        <f t="shared" si="16"/>
        <v/>
      </c>
    </row>
    <row r="1033" spans="1:3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3" t="str">
        <f t="shared" si="16"/>
        <v/>
      </c>
    </row>
    <row r="1034" spans="1:3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3" t="str">
        <f t="shared" si="16"/>
        <v/>
      </c>
    </row>
    <row r="1035" spans="1:3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3" t="str">
        <f t="shared" si="16"/>
        <v/>
      </c>
    </row>
    <row r="1036" spans="1:3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3" t="str">
        <f t="shared" si="16"/>
        <v/>
      </c>
    </row>
    <row r="1037" spans="1:3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3" t="str">
        <f t="shared" si="16"/>
        <v/>
      </c>
    </row>
    <row r="1038" spans="1:3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3" t="str">
        <f t="shared" si="16"/>
        <v/>
      </c>
    </row>
    <row r="1039" spans="1:3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3" t="str">
        <f t="shared" si="16"/>
        <v/>
      </c>
    </row>
    <row r="1040" spans="1:3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3" t="str">
        <f t="shared" si="16"/>
        <v/>
      </c>
    </row>
    <row r="1041" spans="1:3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3" t="str">
        <f t="shared" si="16"/>
        <v/>
      </c>
    </row>
    <row r="1042" spans="1:3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3" t="str">
        <f t="shared" si="16"/>
        <v/>
      </c>
    </row>
    <row r="1043" spans="1:3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3" t="str">
        <f t="shared" si="16"/>
        <v/>
      </c>
    </row>
    <row r="1044" spans="1:3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3" t="str">
        <f t="shared" si="16"/>
        <v/>
      </c>
    </row>
    <row r="1045" spans="1:3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3" t="str">
        <f t="shared" si="16"/>
        <v/>
      </c>
    </row>
    <row r="1046" spans="1:3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3" t="str">
        <f t="shared" si="16"/>
        <v/>
      </c>
    </row>
    <row r="1047" spans="1:3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3" t="str">
        <f t="shared" si="16"/>
        <v/>
      </c>
    </row>
    <row r="1048" spans="1:3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3" t="str">
        <f t="shared" si="16"/>
        <v/>
      </c>
    </row>
    <row r="1049" spans="1:3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3" t="str">
        <f t="shared" si="16"/>
        <v/>
      </c>
    </row>
    <row r="1050" spans="1:3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3" t="str">
        <f t="shared" si="16"/>
        <v/>
      </c>
    </row>
    <row r="1051" spans="1:3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3" t="str">
        <f t="shared" si="16"/>
        <v/>
      </c>
    </row>
    <row r="1052" spans="1:3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3" t="str">
        <f t="shared" si="16"/>
        <v/>
      </c>
    </row>
    <row r="1053" spans="1:3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3" t="str">
        <f t="shared" si="16"/>
        <v/>
      </c>
    </row>
    <row r="1054" spans="1:3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3" t="str">
        <f t="shared" si="16"/>
        <v/>
      </c>
    </row>
    <row r="1055" spans="1:3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3" t="str">
        <f t="shared" si="16"/>
        <v/>
      </c>
    </row>
    <row r="1056" spans="1:3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3" t="str">
        <f t="shared" si="16"/>
        <v/>
      </c>
    </row>
    <row r="1057" spans="1:3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3" t="str">
        <f t="shared" si="16"/>
        <v/>
      </c>
    </row>
    <row r="1058" spans="1:3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3" t="str">
        <f t="shared" si="16"/>
        <v/>
      </c>
    </row>
    <row r="1059" spans="1:3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3" t="str">
        <f t="shared" si="16"/>
        <v/>
      </c>
    </row>
    <row r="1060" spans="1:3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3" t="str">
        <f t="shared" si="16"/>
        <v/>
      </c>
    </row>
    <row r="1061" spans="1:3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3" t="str">
        <f t="shared" si="16"/>
        <v/>
      </c>
    </row>
    <row r="1062" spans="1:3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3" t="str">
        <f t="shared" si="16"/>
        <v/>
      </c>
    </row>
    <row r="1063" spans="1:3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3" t="str">
        <f t="shared" si="16"/>
        <v/>
      </c>
    </row>
    <row r="1064" spans="1:3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3" t="str">
        <f t="shared" si="16"/>
        <v/>
      </c>
    </row>
    <row r="1065" spans="1:3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3" t="str">
        <f t="shared" si="16"/>
        <v/>
      </c>
    </row>
    <row r="1066" spans="1:3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3" t="str">
        <f t="shared" si="16"/>
        <v/>
      </c>
    </row>
    <row r="1067" spans="1:3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3" t="str">
        <f t="shared" si="16"/>
        <v/>
      </c>
    </row>
    <row r="1068" spans="1:3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3" t="str">
        <f t="shared" si="16"/>
        <v/>
      </c>
    </row>
    <row r="1069" spans="1:3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3" t="str">
        <f t="shared" si="16"/>
        <v/>
      </c>
    </row>
    <row r="1070" spans="1:3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3" t="str">
        <f t="shared" si="16"/>
        <v/>
      </c>
    </row>
    <row r="1071" spans="1:3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3" t="str">
        <f t="shared" si="16"/>
        <v/>
      </c>
    </row>
    <row r="1072" spans="1:3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3" t="str">
        <f t="shared" si="16"/>
        <v/>
      </c>
    </row>
    <row r="1073" spans="1:3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3" t="str">
        <f t="shared" si="16"/>
        <v/>
      </c>
    </row>
    <row r="1074" spans="1:3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3" t="str">
        <f t="shared" si="16"/>
        <v/>
      </c>
    </row>
    <row r="1075" spans="1:3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3" t="str">
        <f t="shared" si="16"/>
        <v/>
      </c>
    </row>
    <row r="1076" spans="1:3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3" t="str">
        <f t="shared" si="16"/>
        <v/>
      </c>
    </row>
    <row r="1077" spans="1:3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3" t="str">
        <f t="shared" si="16"/>
        <v/>
      </c>
    </row>
    <row r="1078" spans="1:3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3" t="str">
        <f t="shared" si="16"/>
        <v/>
      </c>
    </row>
    <row r="1079" spans="1:3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3" t="str">
        <f t="shared" si="16"/>
        <v/>
      </c>
    </row>
    <row r="1080" spans="1:3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3" t="str">
        <f t="shared" si="16"/>
        <v/>
      </c>
    </row>
    <row r="1081" spans="1:3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3" t="str">
        <f t="shared" si="16"/>
        <v/>
      </c>
    </row>
    <row r="1082" spans="1:3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3" t="str">
        <f t="shared" si="16"/>
        <v/>
      </c>
    </row>
    <row r="1083" spans="1:3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3" t="str">
        <f t="shared" si="16"/>
        <v/>
      </c>
    </row>
    <row r="1084" spans="1:3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3" t="str">
        <f t="shared" si="16"/>
        <v/>
      </c>
    </row>
    <row r="1085" spans="1:3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3" t="str">
        <f t="shared" si="16"/>
        <v/>
      </c>
    </row>
    <row r="1086" spans="1:3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3" t="str">
        <f t="shared" si="16"/>
        <v/>
      </c>
    </row>
    <row r="1087" spans="1:3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3" t="str">
        <f t="shared" si="16"/>
        <v/>
      </c>
    </row>
    <row r="1088" spans="1:3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3" t="str">
        <f t="shared" si="16"/>
        <v/>
      </c>
    </row>
    <row r="1089" spans="1:3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3" t="str">
        <f t="shared" si="16"/>
        <v/>
      </c>
    </row>
    <row r="1090" spans="1:3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3" t="str">
        <f t="shared" ref="AE1090:AE1153" si="17">IF(LEN(C1090)&gt;0, SUM(C1090,D1090,E1090,F1090,G1090,H1090,I1090,J1090,K1090,L1090,M1090,N1090,O1090,P1090,Q1090,R1090,S1090,T1090,U1090,V1090,W1090,X1090,Y1090,Z1090,AA1090), "")</f>
        <v/>
      </c>
    </row>
    <row r="1091" spans="1:3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3" t="str">
        <f t="shared" si="17"/>
        <v/>
      </c>
    </row>
    <row r="1092" spans="1:3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3" t="str">
        <f t="shared" si="17"/>
        <v/>
      </c>
    </row>
    <row r="1093" spans="1:3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3" t="str">
        <f t="shared" si="17"/>
        <v/>
      </c>
    </row>
    <row r="1094" spans="1:3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3" t="str">
        <f t="shared" si="17"/>
        <v/>
      </c>
    </row>
    <row r="1095" spans="1:3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3" t="str">
        <f t="shared" si="17"/>
        <v/>
      </c>
    </row>
    <row r="1096" spans="1:3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3" t="str">
        <f t="shared" si="17"/>
        <v/>
      </c>
    </row>
    <row r="1097" spans="1:3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3" t="str">
        <f t="shared" si="17"/>
        <v/>
      </c>
    </row>
    <row r="1098" spans="1:3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3" t="str">
        <f t="shared" si="17"/>
        <v/>
      </c>
    </row>
    <row r="1099" spans="1:3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3" t="str">
        <f t="shared" si="17"/>
        <v/>
      </c>
    </row>
    <row r="1100" spans="1:3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3" t="str">
        <f t="shared" si="17"/>
        <v/>
      </c>
    </row>
    <row r="1101" spans="1:3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3" t="str">
        <f t="shared" si="17"/>
        <v/>
      </c>
    </row>
    <row r="1102" spans="1:3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3" t="str">
        <f t="shared" si="17"/>
        <v/>
      </c>
    </row>
    <row r="1103" spans="1:3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3" t="str">
        <f t="shared" si="17"/>
        <v/>
      </c>
    </row>
    <row r="1104" spans="1:3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3" t="str">
        <f t="shared" si="17"/>
        <v/>
      </c>
    </row>
    <row r="1105" spans="1:3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3" t="str">
        <f t="shared" si="17"/>
        <v/>
      </c>
    </row>
    <row r="1106" spans="1:3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3" t="str">
        <f t="shared" si="17"/>
        <v/>
      </c>
    </row>
    <row r="1107" spans="1:3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3" t="str">
        <f t="shared" si="17"/>
        <v/>
      </c>
    </row>
    <row r="1108" spans="1:3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3" t="str">
        <f t="shared" si="17"/>
        <v/>
      </c>
    </row>
    <row r="1109" spans="1:3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3" t="str">
        <f t="shared" si="17"/>
        <v/>
      </c>
    </row>
    <row r="1110" spans="1:3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3" t="str">
        <f t="shared" si="17"/>
        <v/>
      </c>
    </row>
    <row r="1111" spans="1:3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3" t="str">
        <f t="shared" si="17"/>
        <v/>
      </c>
    </row>
    <row r="1112" spans="1:3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3" t="str">
        <f t="shared" si="17"/>
        <v/>
      </c>
    </row>
    <row r="1113" spans="1:3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3" t="str">
        <f t="shared" si="17"/>
        <v/>
      </c>
    </row>
    <row r="1114" spans="1:3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3" t="str">
        <f t="shared" si="17"/>
        <v/>
      </c>
    </row>
    <row r="1115" spans="1:3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3" t="str">
        <f t="shared" si="17"/>
        <v/>
      </c>
    </row>
    <row r="1116" spans="1:3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3" t="str">
        <f t="shared" si="17"/>
        <v/>
      </c>
    </row>
    <row r="1117" spans="1:3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3" t="str">
        <f t="shared" si="17"/>
        <v/>
      </c>
    </row>
    <row r="1118" spans="1:3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3" t="str">
        <f t="shared" si="17"/>
        <v/>
      </c>
    </row>
    <row r="1119" spans="1:3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3" t="str">
        <f t="shared" si="17"/>
        <v/>
      </c>
    </row>
    <row r="1120" spans="1:3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3" t="str">
        <f t="shared" si="17"/>
        <v/>
      </c>
    </row>
    <row r="1121" spans="1:3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3" t="str">
        <f t="shared" si="17"/>
        <v/>
      </c>
    </row>
    <row r="1122" spans="1:3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3" t="str">
        <f t="shared" si="17"/>
        <v/>
      </c>
    </row>
    <row r="1123" spans="1:3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3" t="str">
        <f t="shared" si="17"/>
        <v/>
      </c>
    </row>
    <row r="1124" spans="1:3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3" t="str">
        <f t="shared" si="17"/>
        <v/>
      </c>
    </row>
    <row r="1125" spans="1:3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3" t="str">
        <f t="shared" si="17"/>
        <v/>
      </c>
    </row>
    <row r="1126" spans="1:3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3" t="str">
        <f t="shared" si="17"/>
        <v/>
      </c>
    </row>
    <row r="1127" spans="1:3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3" t="str">
        <f t="shared" si="17"/>
        <v/>
      </c>
    </row>
    <row r="1128" spans="1:3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3" t="str">
        <f t="shared" si="17"/>
        <v/>
      </c>
    </row>
    <row r="1129" spans="1:3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3" t="str">
        <f t="shared" si="17"/>
        <v/>
      </c>
    </row>
    <row r="1130" spans="1:3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3" t="str">
        <f t="shared" si="17"/>
        <v/>
      </c>
    </row>
    <row r="1131" spans="1:3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3" t="str">
        <f t="shared" si="17"/>
        <v/>
      </c>
    </row>
    <row r="1132" spans="1:3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3" t="str">
        <f t="shared" si="17"/>
        <v/>
      </c>
    </row>
    <row r="1133" spans="1:3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3" t="str">
        <f t="shared" si="17"/>
        <v/>
      </c>
    </row>
    <row r="1134" spans="1:3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3" t="str">
        <f t="shared" si="17"/>
        <v/>
      </c>
    </row>
    <row r="1135" spans="1:3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3" t="str">
        <f t="shared" si="17"/>
        <v/>
      </c>
    </row>
    <row r="1136" spans="1:3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3" t="str">
        <f t="shared" si="17"/>
        <v/>
      </c>
    </row>
    <row r="1137" spans="1:3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3" t="str">
        <f t="shared" si="17"/>
        <v/>
      </c>
    </row>
    <row r="1138" spans="1:3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3" t="str">
        <f t="shared" si="17"/>
        <v/>
      </c>
    </row>
    <row r="1139" spans="1:3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3" t="str">
        <f t="shared" si="17"/>
        <v/>
      </c>
    </row>
    <row r="1140" spans="1:3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3" t="str">
        <f t="shared" si="17"/>
        <v/>
      </c>
    </row>
    <row r="1141" spans="1:3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3" t="str">
        <f t="shared" si="17"/>
        <v/>
      </c>
    </row>
    <row r="1142" spans="1:3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3" t="str">
        <f t="shared" si="17"/>
        <v/>
      </c>
    </row>
    <row r="1143" spans="1:3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3" t="str">
        <f t="shared" si="17"/>
        <v/>
      </c>
    </row>
    <row r="1144" spans="1:3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3" t="str">
        <f t="shared" si="17"/>
        <v/>
      </c>
    </row>
    <row r="1145" spans="1:3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3" t="str">
        <f t="shared" si="17"/>
        <v/>
      </c>
    </row>
    <row r="1146" spans="1:3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3" t="str">
        <f t="shared" si="17"/>
        <v/>
      </c>
    </row>
    <row r="1147" spans="1:3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3" t="str">
        <f t="shared" si="17"/>
        <v/>
      </c>
    </row>
    <row r="1148" spans="1:3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3" t="str">
        <f t="shared" si="17"/>
        <v/>
      </c>
    </row>
    <row r="1149" spans="1:3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3" t="str">
        <f t="shared" si="17"/>
        <v/>
      </c>
    </row>
    <row r="1150" spans="1:3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3" t="str">
        <f t="shared" si="17"/>
        <v/>
      </c>
    </row>
    <row r="1151" spans="1:3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3" t="str">
        <f t="shared" si="17"/>
        <v/>
      </c>
    </row>
    <row r="1152" spans="1:3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3" t="str">
        <f t="shared" si="17"/>
        <v/>
      </c>
    </row>
    <row r="1153" spans="1:3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3" t="str">
        <f t="shared" si="17"/>
        <v/>
      </c>
    </row>
    <row r="1154" spans="1:3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3" t="str">
        <f t="shared" ref="AE1154:AE1217" si="18">IF(LEN(C1154)&gt;0, SUM(C1154,D1154,E1154,F1154,G1154,H1154,I1154,J1154,K1154,L1154,M1154,N1154,O1154,P1154,Q1154,R1154,S1154,T1154,U1154,V1154,W1154,X1154,Y1154,Z1154,AA1154), "")</f>
        <v/>
      </c>
    </row>
    <row r="1155" spans="1:3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3" t="str">
        <f t="shared" si="18"/>
        <v/>
      </c>
    </row>
    <row r="1156" spans="1:3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3" t="str">
        <f t="shared" si="18"/>
        <v/>
      </c>
    </row>
    <row r="1157" spans="1:3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3" t="str">
        <f t="shared" si="18"/>
        <v/>
      </c>
    </row>
    <row r="1158" spans="1:3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3" t="str">
        <f t="shared" si="18"/>
        <v/>
      </c>
    </row>
    <row r="1159" spans="1:3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3" t="str">
        <f t="shared" si="18"/>
        <v/>
      </c>
    </row>
    <row r="1160" spans="1:3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3" t="str">
        <f t="shared" si="18"/>
        <v/>
      </c>
    </row>
    <row r="1161" spans="1:3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3" t="str">
        <f t="shared" si="18"/>
        <v/>
      </c>
    </row>
    <row r="1162" spans="1:3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3" t="str">
        <f t="shared" si="18"/>
        <v/>
      </c>
    </row>
    <row r="1163" spans="1:3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3" t="str">
        <f t="shared" si="18"/>
        <v/>
      </c>
    </row>
    <row r="1164" spans="1:3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3" t="str">
        <f t="shared" si="18"/>
        <v/>
      </c>
    </row>
    <row r="1165" spans="1:3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3" t="str">
        <f t="shared" si="18"/>
        <v/>
      </c>
    </row>
    <row r="1166" spans="1:3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3" t="str">
        <f t="shared" si="18"/>
        <v/>
      </c>
    </row>
    <row r="1167" spans="1:3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3" t="str">
        <f t="shared" si="18"/>
        <v/>
      </c>
    </row>
    <row r="1168" spans="1:3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3" t="str">
        <f t="shared" si="18"/>
        <v/>
      </c>
    </row>
    <row r="1169" spans="1:3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3" t="str">
        <f t="shared" si="18"/>
        <v/>
      </c>
    </row>
    <row r="1170" spans="1:3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3" t="str">
        <f t="shared" si="18"/>
        <v/>
      </c>
    </row>
    <row r="1171" spans="1:3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3" t="str">
        <f t="shared" si="18"/>
        <v/>
      </c>
    </row>
    <row r="1172" spans="1:3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3" t="str">
        <f t="shared" si="18"/>
        <v/>
      </c>
    </row>
    <row r="1173" spans="1:3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3" t="str">
        <f t="shared" si="18"/>
        <v/>
      </c>
    </row>
    <row r="1174" spans="1:3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3" t="str">
        <f t="shared" si="18"/>
        <v/>
      </c>
    </row>
    <row r="1175" spans="1:3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3" t="str">
        <f t="shared" si="18"/>
        <v/>
      </c>
    </row>
    <row r="1176" spans="1:3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3" t="str">
        <f t="shared" si="18"/>
        <v/>
      </c>
    </row>
    <row r="1177" spans="1:3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3" t="str">
        <f t="shared" si="18"/>
        <v/>
      </c>
    </row>
    <row r="1178" spans="1:3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3" t="str">
        <f t="shared" si="18"/>
        <v/>
      </c>
    </row>
    <row r="1179" spans="1:3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3" t="str">
        <f t="shared" si="18"/>
        <v/>
      </c>
    </row>
    <row r="1180" spans="1:3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3" t="str">
        <f t="shared" si="18"/>
        <v/>
      </c>
    </row>
    <row r="1181" spans="1:3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3" t="str">
        <f t="shared" si="18"/>
        <v/>
      </c>
    </row>
    <row r="1182" spans="1:3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3" t="str">
        <f t="shared" si="18"/>
        <v/>
      </c>
    </row>
    <row r="1183" spans="1:3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3" t="str">
        <f t="shared" si="18"/>
        <v/>
      </c>
    </row>
    <row r="1184" spans="1:3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3" t="str">
        <f t="shared" si="18"/>
        <v/>
      </c>
    </row>
    <row r="1185" spans="1:3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3" t="str">
        <f t="shared" si="18"/>
        <v/>
      </c>
    </row>
    <row r="1186" spans="1:3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3" t="str">
        <f t="shared" si="18"/>
        <v/>
      </c>
    </row>
    <row r="1187" spans="1:3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3" t="str">
        <f t="shared" si="18"/>
        <v/>
      </c>
    </row>
    <row r="1188" spans="1:3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3" t="str">
        <f t="shared" si="18"/>
        <v/>
      </c>
    </row>
    <row r="1189" spans="1:3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3" t="str">
        <f t="shared" si="18"/>
        <v/>
      </c>
    </row>
    <row r="1190" spans="1:3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3" t="str">
        <f t="shared" si="18"/>
        <v/>
      </c>
    </row>
    <row r="1191" spans="1:3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3" t="str">
        <f t="shared" si="18"/>
        <v/>
      </c>
    </row>
    <row r="1192" spans="1:3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3" t="str">
        <f t="shared" si="18"/>
        <v/>
      </c>
    </row>
    <row r="1193" spans="1:3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3" t="str">
        <f t="shared" si="18"/>
        <v/>
      </c>
    </row>
    <row r="1194" spans="1:3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3" t="str">
        <f t="shared" si="18"/>
        <v/>
      </c>
    </row>
    <row r="1195" spans="1:3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3" t="str">
        <f t="shared" si="18"/>
        <v/>
      </c>
    </row>
    <row r="1196" spans="1:3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3" t="str">
        <f t="shared" si="18"/>
        <v/>
      </c>
    </row>
    <row r="1197" spans="1:3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3" t="str">
        <f t="shared" si="18"/>
        <v/>
      </c>
    </row>
    <row r="1198" spans="1:3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3" t="str">
        <f t="shared" si="18"/>
        <v/>
      </c>
    </row>
    <row r="1199" spans="1:3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3" t="str">
        <f t="shared" si="18"/>
        <v/>
      </c>
    </row>
    <row r="1200" spans="1:3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3" t="str">
        <f t="shared" si="18"/>
        <v/>
      </c>
    </row>
    <row r="1201" spans="1:3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3" t="str">
        <f t="shared" si="18"/>
        <v/>
      </c>
    </row>
    <row r="1202" spans="1:3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3" t="str">
        <f t="shared" si="18"/>
        <v/>
      </c>
    </row>
    <row r="1203" spans="1:3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3" t="str">
        <f t="shared" si="18"/>
        <v/>
      </c>
    </row>
    <row r="1204" spans="1:3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3" t="str">
        <f t="shared" si="18"/>
        <v/>
      </c>
    </row>
    <row r="1205" spans="1:3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3" t="str">
        <f t="shared" si="18"/>
        <v/>
      </c>
    </row>
    <row r="1206" spans="1:3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3" t="str">
        <f t="shared" si="18"/>
        <v/>
      </c>
    </row>
    <row r="1207" spans="1:3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3" t="str">
        <f t="shared" si="18"/>
        <v/>
      </c>
    </row>
    <row r="1208" spans="1:3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3" t="str">
        <f t="shared" si="18"/>
        <v/>
      </c>
    </row>
    <row r="1209" spans="1:3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3" t="str">
        <f t="shared" si="18"/>
        <v/>
      </c>
    </row>
    <row r="1210" spans="1:3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3" t="str">
        <f t="shared" si="18"/>
        <v/>
      </c>
    </row>
    <row r="1211" spans="1:3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3" t="str">
        <f t="shared" si="18"/>
        <v/>
      </c>
    </row>
    <row r="1212" spans="1:3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3" t="str">
        <f t="shared" si="18"/>
        <v/>
      </c>
    </row>
    <row r="1213" spans="1:3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3" t="str">
        <f t="shared" si="18"/>
        <v/>
      </c>
    </row>
    <row r="1214" spans="1:3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3" t="str">
        <f t="shared" si="18"/>
        <v/>
      </c>
    </row>
    <row r="1215" spans="1:3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3" t="str">
        <f t="shared" si="18"/>
        <v/>
      </c>
    </row>
    <row r="1216" spans="1:3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3" t="str">
        <f t="shared" si="18"/>
        <v/>
      </c>
    </row>
    <row r="1217" spans="1:3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3" t="str">
        <f t="shared" si="18"/>
        <v/>
      </c>
    </row>
    <row r="1218" spans="1:3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3" t="str">
        <f t="shared" ref="AE1218:AE1281" si="19">IF(LEN(C1218)&gt;0, SUM(C1218,D1218,E1218,F1218,G1218,H1218,I1218,J1218,K1218,L1218,M1218,N1218,O1218,P1218,Q1218,R1218,S1218,T1218,U1218,V1218,W1218,X1218,Y1218,Z1218,AA1218), "")</f>
        <v/>
      </c>
    </row>
    <row r="1219" spans="1:3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3" t="str">
        <f t="shared" si="19"/>
        <v/>
      </c>
    </row>
    <row r="1220" spans="1:3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3" t="str">
        <f t="shared" si="19"/>
        <v/>
      </c>
    </row>
    <row r="1221" spans="1:3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3" t="str">
        <f t="shared" si="19"/>
        <v/>
      </c>
    </row>
    <row r="1222" spans="1:3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3" t="str">
        <f t="shared" si="19"/>
        <v/>
      </c>
    </row>
    <row r="1223" spans="1:3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3" t="str">
        <f t="shared" si="19"/>
        <v/>
      </c>
    </row>
    <row r="1224" spans="1:3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3" t="str">
        <f t="shared" si="19"/>
        <v/>
      </c>
    </row>
    <row r="1225" spans="1:3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3" t="str">
        <f t="shared" si="19"/>
        <v/>
      </c>
    </row>
    <row r="1226" spans="1:3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3" t="str">
        <f t="shared" si="19"/>
        <v/>
      </c>
    </row>
    <row r="1227" spans="1:3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3" t="str">
        <f t="shared" si="19"/>
        <v/>
      </c>
    </row>
    <row r="1228" spans="1:3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3" t="str">
        <f t="shared" si="19"/>
        <v/>
      </c>
    </row>
    <row r="1229" spans="1:3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3" t="str">
        <f t="shared" si="19"/>
        <v/>
      </c>
    </row>
    <row r="1230" spans="1:3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3" t="str">
        <f t="shared" si="19"/>
        <v/>
      </c>
    </row>
    <row r="1231" spans="1:3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3" t="str">
        <f t="shared" si="19"/>
        <v/>
      </c>
    </row>
    <row r="1232" spans="1:3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3" t="str">
        <f t="shared" si="19"/>
        <v/>
      </c>
    </row>
    <row r="1233" spans="1:3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3" t="str">
        <f t="shared" si="19"/>
        <v/>
      </c>
    </row>
    <row r="1234" spans="1:3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3" t="str">
        <f t="shared" si="19"/>
        <v/>
      </c>
    </row>
    <row r="1235" spans="1:3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3" t="str">
        <f t="shared" si="19"/>
        <v/>
      </c>
    </row>
    <row r="1236" spans="1:3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3" t="str">
        <f t="shared" si="19"/>
        <v/>
      </c>
    </row>
    <row r="1237" spans="1:3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3" t="str">
        <f t="shared" si="19"/>
        <v/>
      </c>
    </row>
    <row r="1238" spans="1:3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3" t="str">
        <f t="shared" si="19"/>
        <v/>
      </c>
    </row>
    <row r="1239" spans="1:3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3" t="str">
        <f t="shared" si="19"/>
        <v/>
      </c>
    </row>
    <row r="1240" spans="1:3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3" t="str">
        <f t="shared" si="19"/>
        <v/>
      </c>
    </row>
    <row r="1241" spans="1:3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3" t="str">
        <f t="shared" si="19"/>
        <v/>
      </c>
    </row>
    <row r="1242" spans="1:3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3" t="str">
        <f t="shared" si="19"/>
        <v/>
      </c>
    </row>
    <row r="1243" spans="1:3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3" t="str">
        <f t="shared" si="19"/>
        <v/>
      </c>
    </row>
    <row r="1244" spans="1:3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3" t="str">
        <f t="shared" si="19"/>
        <v/>
      </c>
    </row>
    <row r="1245" spans="1:3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3" t="str">
        <f t="shared" si="19"/>
        <v/>
      </c>
    </row>
    <row r="1246" spans="1:3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3" t="str">
        <f t="shared" si="19"/>
        <v/>
      </c>
    </row>
    <row r="1247" spans="1:3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3" t="str">
        <f t="shared" si="19"/>
        <v/>
      </c>
    </row>
    <row r="1248" spans="1:3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3" t="str">
        <f t="shared" si="19"/>
        <v/>
      </c>
    </row>
    <row r="1249" spans="1:3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3" t="str">
        <f t="shared" si="19"/>
        <v/>
      </c>
    </row>
    <row r="1250" spans="1:3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3" t="str">
        <f t="shared" si="19"/>
        <v/>
      </c>
    </row>
    <row r="1251" spans="1:3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3" t="str">
        <f t="shared" si="19"/>
        <v/>
      </c>
    </row>
    <row r="1252" spans="1:3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3" t="str">
        <f t="shared" si="19"/>
        <v/>
      </c>
    </row>
    <row r="1253" spans="1:3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3" t="str">
        <f t="shared" si="19"/>
        <v/>
      </c>
    </row>
    <row r="1254" spans="1:3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3" t="str">
        <f t="shared" si="19"/>
        <v/>
      </c>
    </row>
    <row r="1255" spans="1:3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3" t="str">
        <f t="shared" si="19"/>
        <v/>
      </c>
    </row>
    <row r="1256" spans="1:3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3" t="str">
        <f t="shared" si="19"/>
        <v/>
      </c>
    </row>
    <row r="1257" spans="1:3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3" t="str">
        <f t="shared" si="19"/>
        <v/>
      </c>
    </row>
    <row r="1258" spans="1:3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3" t="str">
        <f t="shared" si="19"/>
        <v/>
      </c>
    </row>
    <row r="1259" spans="1:3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3" t="str">
        <f t="shared" si="19"/>
        <v/>
      </c>
    </row>
    <row r="1260" spans="1:3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3" t="str">
        <f t="shared" si="19"/>
        <v/>
      </c>
    </row>
    <row r="1261" spans="1:3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3" t="str">
        <f t="shared" si="19"/>
        <v/>
      </c>
    </row>
    <row r="1262" spans="1:3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3" t="str">
        <f t="shared" si="19"/>
        <v/>
      </c>
    </row>
    <row r="1263" spans="1:3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3" t="str">
        <f t="shared" si="19"/>
        <v/>
      </c>
    </row>
    <row r="1264" spans="1:3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3" t="str">
        <f t="shared" si="19"/>
        <v/>
      </c>
    </row>
    <row r="1265" spans="1:3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3" t="str">
        <f t="shared" si="19"/>
        <v/>
      </c>
    </row>
    <row r="1266" spans="1:3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3" t="str">
        <f t="shared" si="19"/>
        <v/>
      </c>
    </row>
    <row r="1267" spans="1:3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3" t="str">
        <f t="shared" si="19"/>
        <v/>
      </c>
    </row>
    <row r="1268" spans="1:3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3" t="str">
        <f t="shared" si="19"/>
        <v/>
      </c>
    </row>
    <row r="1269" spans="1:3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3" t="str">
        <f t="shared" si="19"/>
        <v/>
      </c>
    </row>
    <row r="1270" spans="1:3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3" t="str">
        <f t="shared" si="19"/>
        <v/>
      </c>
    </row>
    <row r="1271" spans="1:3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3" t="str">
        <f t="shared" si="19"/>
        <v/>
      </c>
    </row>
    <row r="1272" spans="1:3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3" t="str">
        <f t="shared" si="19"/>
        <v/>
      </c>
    </row>
    <row r="1273" spans="1:3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3" t="str">
        <f t="shared" si="19"/>
        <v/>
      </c>
    </row>
    <row r="1274" spans="1:3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3" t="str">
        <f t="shared" si="19"/>
        <v/>
      </c>
    </row>
    <row r="1275" spans="1:3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3" t="str">
        <f t="shared" si="19"/>
        <v/>
      </c>
    </row>
    <row r="1276" spans="1:3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3" t="str">
        <f t="shared" si="19"/>
        <v/>
      </c>
    </row>
    <row r="1277" spans="1:3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3" t="str">
        <f t="shared" si="19"/>
        <v/>
      </c>
    </row>
    <row r="1278" spans="1:3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3" t="str">
        <f t="shared" si="19"/>
        <v/>
      </c>
    </row>
    <row r="1279" spans="1:3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3" t="str">
        <f t="shared" si="19"/>
        <v/>
      </c>
    </row>
    <row r="1280" spans="1:3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3" t="str">
        <f t="shared" si="19"/>
        <v/>
      </c>
    </row>
    <row r="1281" spans="1:3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3" t="str">
        <f t="shared" si="19"/>
        <v/>
      </c>
    </row>
    <row r="1282" spans="1:3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3" t="str">
        <f t="shared" ref="AE1282:AE1345" si="20">IF(LEN(C1282)&gt;0, SUM(C1282,D1282,E1282,F1282,G1282,H1282,I1282,J1282,K1282,L1282,M1282,N1282,O1282,P1282,Q1282,R1282,S1282,T1282,U1282,V1282,W1282,X1282,Y1282,Z1282,AA1282), "")</f>
        <v/>
      </c>
    </row>
    <row r="1283" spans="1:3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3" t="str">
        <f t="shared" si="20"/>
        <v/>
      </c>
    </row>
    <row r="1284" spans="1:3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3" t="str">
        <f t="shared" si="20"/>
        <v/>
      </c>
    </row>
    <row r="1285" spans="1:3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3" t="str">
        <f t="shared" si="20"/>
        <v/>
      </c>
    </row>
    <row r="1286" spans="1:3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3" t="str">
        <f t="shared" si="20"/>
        <v/>
      </c>
    </row>
    <row r="1287" spans="1:3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3" t="str">
        <f t="shared" si="20"/>
        <v/>
      </c>
    </row>
    <row r="1288" spans="1:3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3" t="str">
        <f t="shared" si="20"/>
        <v/>
      </c>
    </row>
    <row r="1289" spans="1:3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3" t="str">
        <f t="shared" si="20"/>
        <v/>
      </c>
    </row>
    <row r="1290" spans="1:3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3" t="str">
        <f t="shared" si="20"/>
        <v/>
      </c>
    </row>
    <row r="1291" spans="1:3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3" t="str">
        <f t="shared" si="20"/>
        <v/>
      </c>
    </row>
    <row r="1292" spans="1:3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3" t="str">
        <f t="shared" si="20"/>
        <v/>
      </c>
    </row>
    <row r="1293" spans="1:3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3" t="str">
        <f t="shared" si="20"/>
        <v/>
      </c>
    </row>
    <row r="1294" spans="1:3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3" t="str">
        <f t="shared" si="20"/>
        <v/>
      </c>
    </row>
    <row r="1295" spans="1:3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3" t="str">
        <f t="shared" si="20"/>
        <v/>
      </c>
    </row>
    <row r="1296" spans="1:3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3" t="str">
        <f t="shared" si="20"/>
        <v/>
      </c>
    </row>
    <row r="1297" spans="1:3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3" t="str">
        <f t="shared" si="20"/>
        <v/>
      </c>
    </row>
    <row r="1298" spans="1:3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3" t="str">
        <f t="shared" si="20"/>
        <v/>
      </c>
    </row>
    <row r="1299" spans="1:3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3" t="str">
        <f t="shared" si="20"/>
        <v/>
      </c>
    </row>
    <row r="1300" spans="1:3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3" t="str">
        <f t="shared" si="20"/>
        <v/>
      </c>
    </row>
    <row r="1301" spans="1:3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3" t="str">
        <f t="shared" si="20"/>
        <v/>
      </c>
    </row>
    <row r="1302" spans="1:3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3" t="str">
        <f t="shared" si="20"/>
        <v/>
      </c>
    </row>
    <row r="1303" spans="1:3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3" t="str">
        <f t="shared" si="20"/>
        <v/>
      </c>
    </row>
    <row r="1304" spans="1:3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3" t="str">
        <f t="shared" si="20"/>
        <v/>
      </c>
    </row>
    <row r="1305" spans="1:3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3" t="str">
        <f t="shared" si="20"/>
        <v/>
      </c>
    </row>
    <row r="1306" spans="1:3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3" t="str">
        <f t="shared" si="20"/>
        <v/>
      </c>
    </row>
    <row r="1307" spans="1:3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3" t="str">
        <f t="shared" si="20"/>
        <v/>
      </c>
    </row>
    <row r="1308" spans="1:3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3" t="str">
        <f t="shared" si="20"/>
        <v/>
      </c>
    </row>
    <row r="1309" spans="1:3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3" t="str">
        <f t="shared" si="20"/>
        <v/>
      </c>
    </row>
    <row r="1310" spans="1:3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3" t="str">
        <f t="shared" si="20"/>
        <v/>
      </c>
    </row>
    <row r="1311" spans="1:3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3" t="str">
        <f t="shared" si="20"/>
        <v/>
      </c>
    </row>
    <row r="1312" spans="1:3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3" t="str">
        <f t="shared" si="20"/>
        <v/>
      </c>
    </row>
    <row r="1313" spans="1:3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3" t="str">
        <f t="shared" si="20"/>
        <v/>
      </c>
    </row>
    <row r="1314" spans="1:3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3" t="str">
        <f t="shared" si="20"/>
        <v/>
      </c>
    </row>
    <row r="1315" spans="1:3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3" t="str">
        <f t="shared" si="20"/>
        <v/>
      </c>
    </row>
    <row r="1316" spans="1:3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3" t="str">
        <f t="shared" si="20"/>
        <v/>
      </c>
    </row>
    <row r="1317" spans="1:3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3" t="str">
        <f t="shared" si="20"/>
        <v/>
      </c>
    </row>
    <row r="1318" spans="1:3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3" t="str">
        <f t="shared" si="20"/>
        <v/>
      </c>
    </row>
    <row r="1319" spans="1:3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3" t="str">
        <f t="shared" si="20"/>
        <v/>
      </c>
    </row>
    <row r="1320" spans="1:3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3" t="str">
        <f t="shared" si="20"/>
        <v/>
      </c>
    </row>
    <row r="1321" spans="1:3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3" t="str">
        <f t="shared" si="20"/>
        <v/>
      </c>
    </row>
    <row r="1322" spans="1:3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3" t="str">
        <f t="shared" si="20"/>
        <v/>
      </c>
    </row>
    <row r="1323" spans="1:3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3" t="str">
        <f t="shared" si="20"/>
        <v/>
      </c>
    </row>
    <row r="1324" spans="1:3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3" t="str">
        <f t="shared" si="20"/>
        <v/>
      </c>
    </row>
    <row r="1325" spans="1:3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3" t="str">
        <f t="shared" si="20"/>
        <v/>
      </c>
    </row>
    <row r="1326" spans="1:3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3" t="str">
        <f t="shared" si="20"/>
        <v/>
      </c>
    </row>
    <row r="1327" spans="1:3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3" t="str">
        <f t="shared" si="20"/>
        <v/>
      </c>
    </row>
    <row r="1328" spans="1:3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3" t="str">
        <f t="shared" si="20"/>
        <v/>
      </c>
    </row>
    <row r="1329" spans="1:3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3" t="str">
        <f t="shared" si="20"/>
        <v/>
      </c>
    </row>
    <row r="1330" spans="1:3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3" t="str">
        <f t="shared" si="20"/>
        <v/>
      </c>
    </row>
    <row r="1331" spans="1:3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3" t="str">
        <f t="shared" si="20"/>
        <v/>
      </c>
    </row>
    <row r="1332" spans="1:3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3" t="str">
        <f t="shared" si="20"/>
        <v/>
      </c>
    </row>
    <row r="1333" spans="1:3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3" t="str">
        <f t="shared" si="20"/>
        <v/>
      </c>
    </row>
    <row r="1334" spans="1:3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3" t="str">
        <f t="shared" si="20"/>
        <v/>
      </c>
    </row>
    <row r="1335" spans="1:3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3" t="str">
        <f t="shared" si="20"/>
        <v/>
      </c>
    </row>
    <row r="1336" spans="1:3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3" t="str">
        <f t="shared" si="20"/>
        <v/>
      </c>
    </row>
    <row r="1337" spans="1:3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3" t="str">
        <f t="shared" si="20"/>
        <v/>
      </c>
    </row>
    <row r="1338" spans="1:3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3" t="str">
        <f t="shared" si="20"/>
        <v/>
      </c>
    </row>
    <row r="1339" spans="1:3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3" t="str">
        <f t="shared" si="20"/>
        <v/>
      </c>
    </row>
    <row r="1340" spans="1:3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3" t="str">
        <f t="shared" si="20"/>
        <v/>
      </c>
    </row>
    <row r="1341" spans="1:3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3" t="str">
        <f t="shared" si="20"/>
        <v/>
      </c>
    </row>
    <row r="1342" spans="1:3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3" t="str">
        <f t="shared" si="20"/>
        <v/>
      </c>
    </row>
    <row r="1343" spans="1:3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3" t="str">
        <f t="shared" si="20"/>
        <v/>
      </c>
    </row>
    <row r="1344" spans="1:3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3" t="str">
        <f t="shared" si="20"/>
        <v/>
      </c>
    </row>
    <row r="1345" spans="1:3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3" t="str">
        <f t="shared" si="20"/>
        <v/>
      </c>
    </row>
    <row r="1346" spans="1:3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3" t="str">
        <f t="shared" ref="AE1346:AE1409" si="21">IF(LEN(C1346)&gt;0, SUM(C1346,D1346,E1346,F1346,G1346,H1346,I1346,J1346,K1346,L1346,M1346,N1346,O1346,P1346,Q1346,R1346,S1346,T1346,U1346,V1346,W1346,X1346,Y1346,Z1346,AA1346), "")</f>
        <v/>
      </c>
    </row>
    <row r="1347" spans="1:3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3" t="str">
        <f t="shared" si="21"/>
        <v/>
      </c>
    </row>
    <row r="1348" spans="1:3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3" t="str">
        <f t="shared" si="21"/>
        <v/>
      </c>
    </row>
    <row r="1349" spans="1:3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3" t="str">
        <f t="shared" si="21"/>
        <v/>
      </c>
    </row>
    <row r="1350" spans="1:3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3" t="str">
        <f t="shared" si="21"/>
        <v/>
      </c>
    </row>
    <row r="1351" spans="1:3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3" t="str">
        <f t="shared" si="21"/>
        <v/>
      </c>
    </row>
    <row r="1352" spans="1:3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3" t="str">
        <f t="shared" si="21"/>
        <v/>
      </c>
    </row>
    <row r="1353" spans="1:3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3" t="str">
        <f t="shared" si="21"/>
        <v/>
      </c>
    </row>
    <row r="1354" spans="1:3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3" t="str">
        <f t="shared" si="21"/>
        <v/>
      </c>
    </row>
    <row r="1355" spans="1:3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3" t="str">
        <f t="shared" si="21"/>
        <v/>
      </c>
    </row>
    <row r="1356" spans="1:3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3" t="str">
        <f t="shared" si="21"/>
        <v/>
      </c>
    </row>
    <row r="1357" spans="1:3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3" t="str">
        <f t="shared" si="21"/>
        <v/>
      </c>
    </row>
    <row r="1358" spans="1:3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3" t="str">
        <f t="shared" si="21"/>
        <v/>
      </c>
    </row>
    <row r="1359" spans="1:3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3" t="str">
        <f t="shared" si="21"/>
        <v/>
      </c>
    </row>
    <row r="1360" spans="1:3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3" t="str">
        <f t="shared" si="21"/>
        <v/>
      </c>
    </row>
    <row r="1361" spans="1:3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3" t="str">
        <f t="shared" si="21"/>
        <v/>
      </c>
    </row>
    <row r="1362" spans="1:3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3" t="str">
        <f t="shared" si="21"/>
        <v/>
      </c>
    </row>
    <row r="1363" spans="1:3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3" t="str">
        <f t="shared" si="21"/>
        <v/>
      </c>
    </row>
    <row r="1364" spans="1:3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3" t="str">
        <f t="shared" si="21"/>
        <v/>
      </c>
    </row>
    <row r="1365" spans="1:3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3" t="str">
        <f t="shared" si="21"/>
        <v/>
      </c>
    </row>
    <row r="1366" spans="1:3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3" t="str">
        <f t="shared" si="21"/>
        <v/>
      </c>
    </row>
    <row r="1367" spans="1:3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3" t="str">
        <f t="shared" si="21"/>
        <v/>
      </c>
    </row>
    <row r="1368" spans="1:3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3" t="str">
        <f t="shared" si="21"/>
        <v/>
      </c>
    </row>
    <row r="1369" spans="1:3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3" t="str">
        <f t="shared" si="21"/>
        <v/>
      </c>
    </row>
    <row r="1370" spans="1:3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3" t="str">
        <f t="shared" si="21"/>
        <v/>
      </c>
    </row>
    <row r="1371" spans="1:3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3" t="str">
        <f t="shared" si="21"/>
        <v/>
      </c>
    </row>
    <row r="1372" spans="1:3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3" t="str">
        <f t="shared" si="21"/>
        <v/>
      </c>
    </row>
    <row r="1373" spans="1:3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3" t="str">
        <f t="shared" si="21"/>
        <v/>
      </c>
    </row>
    <row r="1374" spans="1:3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3" t="str">
        <f t="shared" si="21"/>
        <v/>
      </c>
    </row>
    <row r="1375" spans="1:3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3" t="str">
        <f t="shared" si="21"/>
        <v/>
      </c>
    </row>
    <row r="1376" spans="1:3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3" t="str">
        <f t="shared" si="21"/>
        <v/>
      </c>
    </row>
    <row r="1377" spans="1:3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3" t="str">
        <f t="shared" si="21"/>
        <v/>
      </c>
    </row>
    <row r="1378" spans="1:3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3" t="str">
        <f t="shared" si="21"/>
        <v/>
      </c>
    </row>
    <row r="1379" spans="1:3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3" t="str">
        <f t="shared" si="21"/>
        <v/>
      </c>
    </row>
    <row r="1380" spans="1:3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3" t="str">
        <f t="shared" si="21"/>
        <v/>
      </c>
    </row>
    <row r="1381" spans="1:3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3" t="str">
        <f t="shared" si="21"/>
        <v/>
      </c>
    </row>
    <row r="1382" spans="1:3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3" t="str">
        <f t="shared" si="21"/>
        <v/>
      </c>
    </row>
    <row r="1383" spans="1:3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3" t="str">
        <f t="shared" si="21"/>
        <v/>
      </c>
    </row>
    <row r="1384" spans="1:3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3" t="str">
        <f t="shared" si="21"/>
        <v/>
      </c>
    </row>
    <row r="1385" spans="1:3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3" t="str">
        <f t="shared" si="21"/>
        <v/>
      </c>
    </row>
    <row r="1386" spans="1:3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3" t="str">
        <f t="shared" si="21"/>
        <v/>
      </c>
    </row>
    <row r="1387" spans="1:3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3" t="str">
        <f t="shared" si="21"/>
        <v/>
      </c>
    </row>
    <row r="1388" spans="1:3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3" t="str">
        <f t="shared" si="21"/>
        <v/>
      </c>
    </row>
    <row r="1389" spans="1:3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3" t="str">
        <f t="shared" si="21"/>
        <v/>
      </c>
    </row>
    <row r="1390" spans="1:3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3" t="str">
        <f t="shared" si="21"/>
        <v/>
      </c>
    </row>
    <row r="1391" spans="1:3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3" t="str">
        <f t="shared" si="21"/>
        <v/>
      </c>
    </row>
    <row r="1392" spans="1:3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3" t="str">
        <f t="shared" si="21"/>
        <v/>
      </c>
    </row>
    <row r="1393" spans="1:3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3" t="str">
        <f t="shared" si="21"/>
        <v/>
      </c>
    </row>
    <row r="1394" spans="1:3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3" t="str">
        <f t="shared" si="21"/>
        <v/>
      </c>
    </row>
    <row r="1395" spans="1:3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3" t="str">
        <f t="shared" si="21"/>
        <v/>
      </c>
    </row>
    <row r="1396" spans="1:3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3" t="str">
        <f t="shared" si="21"/>
        <v/>
      </c>
    </row>
    <row r="1397" spans="1:3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3" t="str">
        <f t="shared" si="21"/>
        <v/>
      </c>
    </row>
    <row r="1398" spans="1:3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3" t="str">
        <f t="shared" si="21"/>
        <v/>
      </c>
    </row>
    <row r="1399" spans="1:3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3" t="str">
        <f t="shared" si="21"/>
        <v/>
      </c>
    </row>
    <row r="1400" spans="1:3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3" t="str">
        <f t="shared" si="21"/>
        <v/>
      </c>
    </row>
    <row r="1401" spans="1:3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3" t="str">
        <f t="shared" si="21"/>
        <v/>
      </c>
    </row>
    <row r="1402" spans="1:3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3" t="str">
        <f t="shared" si="21"/>
        <v/>
      </c>
    </row>
    <row r="1403" spans="1:3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3" t="str">
        <f t="shared" si="21"/>
        <v/>
      </c>
    </row>
    <row r="1404" spans="1:3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3" t="str">
        <f t="shared" si="21"/>
        <v/>
      </c>
    </row>
    <row r="1405" spans="1:3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3" t="str">
        <f t="shared" si="21"/>
        <v/>
      </c>
    </row>
    <row r="1406" spans="1:3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3" t="str">
        <f t="shared" si="21"/>
        <v/>
      </c>
    </row>
    <row r="1407" spans="1:3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3" t="str">
        <f t="shared" si="21"/>
        <v/>
      </c>
    </row>
    <row r="1408" spans="1:3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3" t="str">
        <f t="shared" si="21"/>
        <v/>
      </c>
    </row>
    <row r="1409" spans="1:3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3" t="str">
        <f t="shared" si="21"/>
        <v/>
      </c>
    </row>
    <row r="1410" spans="1:3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3" t="str">
        <f t="shared" ref="AE1410:AE1473" si="22">IF(LEN(C1410)&gt;0, SUM(C1410,D1410,E1410,F1410,G1410,H1410,I1410,J1410,K1410,L1410,M1410,N1410,O1410,P1410,Q1410,R1410,S1410,T1410,U1410,V1410,W1410,X1410,Y1410,Z1410,AA1410), "")</f>
        <v/>
      </c>
    </row>
    <row r="1411" spans="1:3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3" t="str">
        <f t="shared" si="22"/>
        <v/>
      </c>
    </row>
    <row r="1412" spans="1:3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3" t="str">
        <f t="shared" si="22"/>
        <v/>
      </c>
    </row>
    <row r="1413" spans="1:3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3" t="str">
        <f t="shared" si="22"/>
        <v/>
      </c>
    </row>
    <row r="1414" spans="1:3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3" t="str">
        <f t="shared" si="22"/>
        <v/>
      </c>
    </row>
    <row r="1415" spans="1:3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3" t="str">
        <f t="shared" si="22"/>
        <v/>
      </c>
    </row>
    <row r="1416" spans="1:3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3" t="str">
        <f t="shared" si="22"/>
        <v/>
      </c>
    </row>
    <row r="1417" spans="1:3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3" t="str">
        <f t="shared" si="22"/>
        <v/>
      </c>
    </row>
    <row r="1418" spans="1:3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3" t="str">
        <f t="shared" si="22"/>
        <v/>
      </c>
    </row>
    <row r="1419" spans="1:3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3" t="str">
        <f t="shared" si="22"/>
        <v/>
      </c>
    </row>
    <row r="1420" spans="1:3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3" t="str">
        <f t="shared" si="22"/>
        <v/>
      </c>
    </row>
    <row r="1421" spans="1:3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3" t="str">
        <f t="shared" si="22"/>
        <v/>
      </c>
    </row>
    <row r="1422" spans="1:3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3" t="str">
        <f t="shared" si="22"/>
        <v/>
      </c>
    </row>
    <row r="1423" spans="1:3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3" t="str">
        <f t="shared" si="22"/>
        <v/>
      </c>
    </row>
    <row r="1424" spans="1:3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3" t="str">
        <f t="shared" si="22"/>
        <v/>
      </c>
    </row>
    <row r="1425" spans="1:3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3" t="str">
        <f t="shared" si="22"/>
        <v/>
      </c>
    </row>
    <row r="1426" spans="1:3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3" t="str">
        <f t="shared" si="22"/>
        <v/>
      </c>
    </row>
    <row r="1427" spans="1:3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3" t="str">
        <f t="shared" si="22"/>
        <v/>
      </c>
    </row>
    <row r="1428" spans="1:3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3" t="str">
        <f t="shared" si="22"/>
        <v/>
      </c>
    </row>
    <row r="1429" spans="1:3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3" t="str">
        <f t="shared" si="22"/>
        <v/>
      </c>
    </row>
    <row r="1430" spans="1:3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3" t="str">
        <f t="shared" si="22"/>
        <v/>
      </c>
    </row>
    <row r="1431" spans="1:3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3" t="str">
        <f t="shared" si="22"/>
        <v/>
      </c>
    </row>
    <row r="1432" spans="1:3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3" t="str">
        <f t="shared" si="22"/>
        <v/>
      </c>
    </row>
    <row r="1433" spans="1:3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3" t="str">
        <f t="shared" si="22"/>
        <v/>
      </c>
    </row>
    <row r="1434" spans="1:3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3" t="str">
        <f t="shared" si="22"/>
        <v/>
      </c>
    </row>
    <row r="1435" spans="1:3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3" t="str">
        <f t="shared" si="22"/>
        <v/>
      </c>
    </row>
    <row r="1436" spans="1:3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3" t="str">
        <f t="shared" si="22"/>
        <v/>
      </c>
    </row>
    <row r="1437" spans="1:3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3" t="str">
        <f t="shared" si="22"/>
        <v/>
      </c>
    </row>
    <row r="1438" spans="1:3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3" t="str">
        <f t="shared" si="22"/>
        <v/>
      </c>
    </row>
    <row r="1439" spans="1:3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3" t="str">
        <f t="shared" si="22"/>
        <v/>
      </c>
    </row>
    <row r="1440" spans="1:3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3" t="str">
        <f t="shared" si="22"/>
        <v/>
      </c>
    </row>
    <row r="1441" spans="1:3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3" t="str">
        <f t="shared" si="22"/>
        <v/>
      </c>
    </row>
    <row r="1442" spans="1:3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3" t="str">
        <f t="shared" si="22"/>
        <v/>
      </c>
    </row>
    <row r="1443" spans="1:3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3" t="str">
        <f t="shared" si="22"/>
        <v/>
      </c>
    </row>
    <row r="1444" spans="1:3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3" t="str">
        <f t="shared" si="22"/>
        <v/>
      </c>
    </row>
    <row r="1445" spans="1:3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3" t="str">
        <f t="shared" si="22"/>
        <v/>
      </c>
    </row>
    <row r="1446" spans="1:3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3" t="str">
        <f t="shared" si="22"/>
        <v/>
      </c>
    </row>
    <row r="1447" spans="1:3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3" t="str">
        <f t="shared" si="22"/>
        <v/>
      </c>
    </row>
    <row r="1448" spans="1:3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3" t="str">
        <f t="shared" si="22"/>
        <v/>
      </c>
    </row>
    <row r="1449" spans="1:3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3" t="str">
        <f t="shared" si="22"/>
        <v/>
      </c>
    </row>
    <row r="1450" spans="1:3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3" t="str">
        <f t="shared" si="22"/>
        <v/>
      </c>
    </row>
    <row r="1451" spans="1:3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3" t="str">
        <f t="shared" si="22"/>
        <v/>
      </c>
    </row>
    <row r="1452" spans="1:3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3" t="str">
        <f t="shared" si="22"/>
        <v/>
      </c>
    </row>
    <row r="1453" spans="1:3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3" t="str">
        <f t="shared" si="22"/>
        <v/>
      </c>
    </row>
    <row r="1454" spans="1:3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3" t="str">
        <f t="shared" si="22"/>
        <v/>
      </c>
    </row>
    <row r="1455" spans="1:3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3" t="str">
        <f t="shared" si="22"/>
        <v/>
      </c>
    </row>
    <row r="1456" spans="1:3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3" t="str">
        <f t="shared" si="22"/>
        <v/>
      </c>
    </row>
    <row r="1457" spans="1:3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3" t="str">
        <f t="shared" si="22"/>
        <v/>
      </c>
    </row>
    <row r="1458" spans="1:3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3" t="str">
        <f t="shared" si="22"/>
        <v/>
      </c>
    </row>
    <row r="1459" spans="1:3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3" t="str">
        <f t="shared" si="22"/>
        <v/>
      </c>
    </row>
    <row r="1460" spans="1:3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3" t="str">
        <f t="shared" si="22"/>
        <v/>
      </c>
    </row>
    <row r="1461" spans="1:3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3" t="str">
        <f t="shared" si="22"/>
        <v/>
      </c>
    </row>
    <row r="1462" spans="1:3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3" t="str">
        <f t="shared" si="22"/>
        <v/>
      </c>
    </row>
    <row r="1463" spans="1:3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3" t="str">
        <f t="shared" si="22"/>
        <v/>
      </c>
    </row>
    <row r="1464" spans="1:3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3" t="str">
        <f t="shared" si="22"/>
        <v/>
      </c>
    </row>
    <row r="1465" spans="1:3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3" t="str">
        <f t="shared" si="22"/>
        <v/>
      </c>
    </row>
    <row r="1466" spans="1:3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3" t="str">
        <f t="shared" si="22"/>
        <v/>
      </c>
    </row>
    <row r="1467" spans="1:3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3" t="str">
        <f t="shared" si="22"/>
        <v/>
      </c>
    </row>
    <row r="1468" spans="1:3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3" t="str">
        <f t="shared" si="22"/>
        <v/>
      </c>
    </row>
    <row r="1469" spans="1:3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3" t="str">
        <f t="shared" si="22"/>
        <v/>
      </c>
    </row>
    <row r="1470" spans="1:3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3" t="str">
        <f t="shared" si="22"/>
        <v/>
      </c>
    </row>
    <row r="1471" spans="1:3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3" t="str">
        <f t="shared" si="22"/>
        <v/>
      </c>
    </row>
    <row r="1472" spans="1:3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3" t="str">
        <f t="shared" si="22"/>
        <v/>
      </c>
    </row>
    <row r="1473" spans="1:3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3" t="str">
        <f t="shared" si="22"/>
        <v/>
      </c>
    </row>
    <row r="1474" spans="1:3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3" t="str">
        <f t="shared" ref="AE1474:AE1499" si="23">IF(LEN(C1474)&gt;0, SUM(C1474,D1474,E1474,F1474,G1474,H1474,I1474,J1474,K1474,L1474,M1474,N1474,O1474,P1474,Q1474,R1474,S1474,T1474,U1474,V1474,W1474,X1474,Y1474,Z1474,AA1474), "")</f>
        <v/>
      </c>
    </row>
    <row r="1475" spans="1:3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3" t="str">
        <f t="shared" si="23"/>
        <v/>
      </c>
    </row>
    <row r="1476" spans="1:3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3" t="str">
        <f t="shared" si="23"/>
        <v/>
      </c>
    </row>
    <row r="1477" spans="1:3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3" t="str">
        <f t="shared" si="23"/>
        <v/>
      </c>
    </row>
    <row r="1478" spans="1:3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3" t="str">
        <f t="shared" si="23"/>
        <v/>
      </c>
    </row>
    <row r="1479" spans="1:3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3" t="str">
        <f t="shared" si="23"/>
        <v/>
      </c>
    </row>
    <row r="1480" spans="1:3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3" t="str">
        <f t="shared" si="23"/>
        <v/>
      </c>
    </row>
    <row r="1481" spans="1:3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3" t="str">
        <f t="shared" si="23"/>
        <v/>
      </c>
    </row>
    <row r="1482" spans="1:3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3" t="str">
        <f t="shared" si="23"/>
        <v/>
      </c>
    </row>
    <row r="1483" spans="1:3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3" t="str">
        <f t="shared" si="23"/>
        <v/>
      </c>
    </row>
    <row r="1484" spans="1:3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3" t="str">
        <f t="shared" si="23"/>
        <v/>
      </c>
    </row>
    <row r="1485" spans="1:3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3" t="str">
        <f t="shared" si="23"/>
        <v/>
      </c>
    </row>
    <row r="1486" spans="1:3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3" t="str">
        <f t="shared" si="23"/>
        <v/>
      </c>
    </row>
    <row r="1487" spans="1:3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3" t="str">
        <f t="shared" si="23"/>
        <v/>
      </c>
    </row>
    <row r="1488" spans="1:3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3" t="str">
        <f t="shared" si="23"/>
        <v/>
      </c>
    </row>
    <row r="1489" spans="1:3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3" t="str">
        <f t="shared" si="23"/>
        <v/>
      </c>
    </row>
    <row r="1490" spans="1:3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3" t="str">
        <f t="shared" si="23"/>
        <v/>
      </c>
    </row>
    <row r="1491" spans="1:3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3" t="str">
        <f t="shared" si="23"/>
        <v/>
      </c>
    </row>
    <row r="1492" spans="1:3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3" t="str">
        <f t="shared" si="23"/>
        <v/>
      </c>
    </row>
    <row r="1493" spans="1:3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3" t="str">
        <f t="shared" si="23"/>
        <v/>
      </c>
    </row>
    <row r="1494" spans="1:3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3" t="str">
        <f t="shared" si="23"/>
        <v/>
      </c>
    </row>
    <row r="1495" spans="1:3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3" t="str">
        <f t="shared" si="23"/>
        <v/>
      </c>
    </row>
    <row r="1496" spans="1:3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3" t="str">
        <f t="shared" si="23"/>
        <v/>
      </c>
    </row>
    <row r="1497" spans="1:3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3" t="str">
        <f t="shared" si="23"/>
        <v/>
      </c>
    </row>
    <row r="1498" spans="1:3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3" t="str">
        <f t="shared" si="23"/>
        <v/>
      </c>
    </row>
    <row r="1499" spans="1:3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3" t="str">
        <f t="shared" si="23"/>
        <v/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"/>
  <sheetViews>
    <sheetView workbookViewId="0"/>
  </sheetViews>
  <sheetFormatPr defaultRowHeight="15"/>
  <sheetData>
    <row r="1" spans="1:28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1</v>
      </c>
      <c r="J1" s="1">
        <v>1</v>
      </c>
      <c r="K1" s="1">
        <v>1</v>
      </c>
      <c r="L1" s="1">
        <v>1</v>
      </c>
      <c r="M1" s="1">
        <v>2</v>
      </c>
      <c r="N1" s="1">
        <v>2</v>
      </c>
      <c r="O1" s="1">
        <v>1</v>
      </c>
      <c r="P1" s="1">
        <v>1</v>
      </c>
      <c r="Q1" s="1">
        <v>2</v>
      </c>
      <c r="R1" s="1">
        <v>1</v>
      </c>
      <c r="S1" s="1">
        <v>2</v>
      </c>
      <c r="T1" s="1">
        <v>1</v>
      </c>
      <c r="U1" s="1">
        <v>2</v>
      </c>
      <c r="V1" s="1">
        <v>3</v>
      </c>
      <c r="W1" s="1">
        <v>1</v>
      </c>
      <c r="X1" s="1">
        <v>1</v>
      </c>
      <c r="Y1" s="1">
        <v>1</v>
      </c>
      <c r="Z1" s="1">
        <v>2</v>
      </c>
      <c r="AA1" s="1" t="s">
        <v>35</v>
      </c>
      <c r="AB1" s="1">
        <v>5</v>
      </c>
    </row>
    <row r="2" spans="1:28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1</v>
      </c>
      <c r="R2" s="1">
        <v>0</v>
      </c>
      <c r="S2" s="1">
        <v>1</v>
      </c>
      <c r="T2" s="1">
        <v>0</v>
      </c>
      <c r="U2" s="1">
        <v>1</v>
      </c>
      <c r="V2" s="1">
        <v>2</v>
      </c>
      <c r="W2" s="1">
        <v>0</v>
      </c>
      <c r="X2" s="1">
        <v>0</v>
      </c>
      <c r="Y2" s="1">
        <v>0</v>
      </c>
      <c r="Z2" s="1">
        <v>1</v>
      </c>
      <c r="AA2" s="1" t="s">
        <v>36</v>
      </c>
      <c r="AB2" s="1">
        <v>4</v>
      </c>
    </row>
    <row r="3" spans="1:28">
      <c r="A3" s="1" t="s">
        <v>37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 t="s">
        <v>38</v>
      </c>
      <c r="J3" s="1" t="s">
        <v>38</v>
      </c>
      <c r="K3" s="1" t="s">
        <v>38</v>
      </c>
      <c r="L3" s="1" t="s">
        <v>38</v>
      </c>
      <c r="M3" s="1">
        <v>0</v>
      </c>
      <c r="N3" s="1">
        <v>0</v>
      </c>
      <c r="O3" s="1" t="s">
        <v>38</v>
      </c>
      <c r="P3" s="1" t="s">
        <v>38</v>
      </c>
      <c r="Q3" s="1">
        <v>0</v>
      </c>
      <c r="R3" s="1" t="s">
        <v>38</v>
      </c>
      <c r="S3" s="1">
        <v>0</v>
      </c>
      <c r="T3" s="1" t="s">
        <v>38</v>
      </c>
      <c r="U3" s="1">
        <v>0</v>
      </c>
      <c r="V3" s="1">
        <v>1</v>
      </c>
      <c r="W3" s="1" t="s">
        <v>38</v>
      </c>
      <c r="X3" s="1" t="s">
        <v>38</v>
      </c>
      <c r="Y3" s="1" t="s">
        <v>38</v>
      </c>
      <c r="Z3" s="1">
        <v>0</v>
      </c>
      <c r="AB3" s="1">
        <v>3</v>
      </c>
    </row>
    <row r="4" spans="1:28">
      <c r="B4" s="1">
        <v>1</v>
      </c>
      <c r="C4" s="1">
        <v>0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38</v>
      </c>
      <c r="N4" s="1" t="s">
        <v>38</v>
      </c>
      <c r="O4" s="1" t="s">
        <v>39</v>
      </c>
      <c r="P4" s="1" t="s">
        <v>39</v>
      </c>
      <c r="Q4" s="1" t="s">
        <v>38</v>
      </c>
      <c r="R4" s="1" t="s">
        <v>39</v>
      </c>
      <c r="S4" s="1" t="s">
        <v>38</v>
      </c>
      <c r="T4" s="1" t="s">
        <v>39</v>
      </c>
      <c r="U4" s="1" t="s">
        <v>38</v>
      </c>
      <c r="V4" s="1">
        <v>0</v>
      </c>
      <c r="W4" s="1" t="s">
        <v>39</v>
      </c>
      <c r="X4" s="1" t="s">
        <v>39</v>
      </c>
      <c r="Y4" s="1" t="s">
        <v>39</v>
      </c>
      <c r="Z4" s="1" t="s">
        <v>38</v>
      </c>
      <c r="AB4" s="1">
        <v>2</v>
      </c>
    </row>
    <row r="5" spans="1:28">
      <c r="B5" s="1">
        <v>0</v>
      </c>
      <c r="C5" s="1" t="s">
        <v>38</v>
      </c>
      <c r="D5" s="1" t="s">
        <v>39</v>
      </c>
      <c r="E5" s="1" t="s">
        <v>38</v>
      </c>
      <c r="F5" s="1" t="s">
        <v>38</v>
      </c>
      <c r="G5" s="1" t="s">
        <v>38</v>
      </c>
      <c r="H5" s="1" t="s">
        <v>38</v>
      </c>
      <c r="M5" s="1" t="s">
        <v>39</v>
      </c>
      <c r="N5" s="1" t="s">
        <v>39</v>
      </c>
      <c r="Q5" s="1" t="s">
        <v>39</v>
      </c>
      <c r="S5" s="1" t="s">
        <v>39</v>
      </c>
      <c r="U5" s="1" t="s">
        <v>39</v>
      </c>
      <c r="V5" s="1" t="s">
        <v>38</v>
      </c>
      <c r="Z5" s="1" t="s">
        <v>39</v>
      </c>
      <c r="AB5" s="1" t="s">
        <v>40</v>
      </c>
    </row>
    <row r="6" spans="1:28">
      <c r="B6" s="1" t="s">
        <v>38</v>
      </c>
      <c r="C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V6" s="1" t="s">
        <v>39</v>
      </c>
    </row>
    <row r="7" spans="1:28">
      <c r="B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workbookViewId="0">
      <selection activeCell="A3" sqref="A3"/>
    </sheetView>
  </sheetViews>
  <sheetFormatPr defaultRowHeight="15"/>
  <sheetData>
    <row r="1" spans="1:1">
      <c r="A1" s="1" t="s">
        <v>41</v>
      </c>
    </row>
    <row r="2" spans="1:1">
      <c r="A2" s="1" t="s">
        <v>42</v>
      </c>
    </row>
    <row r="3" spans="1:1">
      <c r="A3" s="1" t="s">
        <v>43</v>
      </c>
    </row>
    <row r="4" spans="1:1">
      <c r="A4" s="1" t="s">
        <v>44</v>
      </c>
    </row>
    <row r="5" spans="1:1">
      <c r="A5" s="1" t="s">
        <v>45</v>
      </c>
    </row>
    <row r="6" spans="1:1">
      <c r="A6" s="1" t="s">
        <v>46</v>
      </c>
    </row>
    <row r="7" spans="1:1">
      <c r="A7" s="1" t="s">
        <v>47</v>
      </c>
    </row>
    <row r="8" spans="1:1">
      <c r="A8" s="1" t="s">
        <v>48</v>
      </c>
    </row>
    <row r="9" spans="1:1">
      <c r="A9" s="1" t="s">
        <v>49</v>
      </c>
    </row>
    <row r="10" spans="1:1">
      <c r="A10" s="1" t="s">
        <v>50</v>
      </c>
    </row>
    <row r="11" spans="1:1">
      <c r="A11" s="1" t="s">
        <v>51</v>
      </c>
    </row>
    <row r="12" spans="1:1">
      <c r="A12" s="1" t="s">
        <v>52</v>
      </c>
    </row>
    <row r="13" spans="1:1">
      <c r="A13" s="1" t="s">
        <v>53</v>
      </c>
    </row>
    <row r="14" spans="1:1">
      <c r="A14" s="1" t="s">
        <v>54</v>
      </c>
    </row>
    <row r="15" spans="1:1">
      <c r="A15" s="1" t="s">
        <v>55</v>
      </c>
    </row>
    <row r="16" spans="1:1">
      <c r="A16" s="1" t="s">
        <v>56</v>
      </c>
    </row>
    <row r="17" spans="1:1">
      <c r="A17" s="1" t="s">
        <v>57</v>
      </c>
    </row>
    <row r="18" spans="1:1">
      <c r="A18" s="1" t="s">
        <v>58</v>
      </c>
    </row>
    <row r="19" spans="1:1">
      <c r="A19" s="1" t="s">
        <v>59</v>
      </c>
    </row>
    <row r="20" spans="1:1">
      <c r="A20" s="1" t="s">
        <v>60</v>
      </c>
    </row>
    <row r="21" spans="1:1">
      <c r="A21" s="1" t="s">
        <v>61</v>
      </c>
    </row>
    <row r="22" spans="1:1">
      <c r="A22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Пользователь</cp:lastModifiedBy>
  <cp:lastPrinted>2022-10-23T00:27:51Z</cp:lastPrinted>
  <dcterms:created xsi:type="dcterms:W3CDTF">2022-10-03T20:18:58Z</dcterms:created>
  <dcterms:modified xsi:type="dcterms:W3CDTF">2022-10-23T03:47:16Z</dcterms:modified>
</cp:coreProperties>
</file>